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<sst xmlns="http://schemas.openxmlformats.org/spreadsheetml/2006/main" uniqueCount="50">
  <si>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</si>
  <si>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</si>
  <si>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</si>
  <si>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</si>
  <si>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</si>
  <si>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</si>
  <si>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</si>
  <si>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</si>
  <si>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</si>
  <si>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</si>
  <si>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</si>
  <si>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</si>
  <si>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</si>
  <si>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</si>
  <si>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</si>
  <si>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</si>
  <si>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</si>
  <si>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</si>
  <si>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</si>
  <si>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</si>
  <si>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</si>
  <si>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</si>
  <si>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</si>
  <si>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</si>
  <si>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</si>
  <si>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</si>
  <si>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</si>
  <si>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</si>
  <si>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</si>
  <si>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</si>
  <si>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</si>
  <si>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14.06.2023</t>
  </si>
  <si>
    <t>ФИНАНСЫ 4-е изд., пер. и доп. Учебник и практикум для вузов</t>
  </si>
  <si>
    <t>Под ред. Чалдаевой Л. А.</t>
  </si>
  <si>
    <t>Переплет</t>
  </si>
  <si>
    <t>Гриф УМО ВО</t>
  </si>
  <si>
    <t>Высшее образование</t>
  </si>
  <si>
    <t>Экономические науки</t>
  </si>
  <si>
    <t>Финансы</t>
  </si>
  <si>
    <t>Материал курса раскрывает устройство финансов и финансовых отношений на основе законодательства Российской Федерации. В курсе освещается современный подход российской и зарубежной практики к организации финансов, бюджетной системы, бюджетного федерализма, финансов организаций (предприятий), финансового контроля и финансового менеджмента, налогообложения и страхования, рынка ценных бумаг, инвестиций и глобальных финансов.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направлениям, также может быть использован в программах подготовки магистров, переподготовки и повышения квалификации специалистов, аспирантами, преподавателями и практиками.</t>
  </si>
  <si>
    <t>М.:Издательство Юрайт</t>
  </si>
  <si>
    <t>978-5-534-16203-5</t>
  </si>
  <si>
    <t>65.26я73</t>
  </si>
  <si>
    <t>70*100/16</t>
  </si>
  <si>
    <t>ФИНАНСЫ 4-е изд., пер. и доп. Учебник и практикум для СПО</t>
  </si>
  <si>
    <t>Гриф УМО СПО</t>
  </si>
  <si>
    <t>Профессиональное образование</t>
  </si>
  <si>
    <t>Материал курса раскрывает устройство финансов и финансовых отношений на основе законодательства Российской Федерации. В курсе освещается современный подход российской и зарубежной практики к организации финансов, бюджетной системы, бюджетного федерализма, финансов организаций (предприятий), финансового контроля и финансового менеджмента, налогообложения и страхования, рынка ценных бумаг, инвестиций и глобальных финансов.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 направлениям.</t>
  </si>
  <si>
    <t>978-5-534-16816-7</t>
  </si>
  <si>
    <t>65.26я723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</si>
</sst>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583070" TargetMode="External"/><Relationship Id="rId_hyperlink_2" Type="http://schemas.openxmlformats.org/officeDocument/2006/relationships/hyperlink" Target="https://urait.ru/book/finansy-5882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494</v>
      </c>
      <c r="K5" s="6" t="s">
        <v>34</v>
      </c>
      <c r="L5" s="9">
        <v>2519.0</v>
      </c>
      <c r="M5" s="9">
        <v>2769.0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0.718</v>
      </c>
      <c r="Z5" s="6"/>
    </row>
    <row r="6" spans="1:26">
      <c r="A6" s="8">
        <v>588285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494</v>
      </c>
      <c r="K6" s="6" t="s">
        <v>34</v>
      </c>
      <c r="L6" s="9">
        <v>2519.0</v>
      </c>
      <c r="M6" s="9">
        <v>2769.0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0.718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2026-03-04T09:02:03+03:00</dcterms:created>
  <dcterms:modified xsi:type="dcterms:W3CDTF">2026-03-04T09:02:03+03:00</dcterms:modified>
  <dc:title>Прайс-лист</dc:title>
  <dc:description/>
  <dc:subject/>
  <cp:keywords/>
  <cp:category/>
</cp:coreProperties>
</file>