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<sst xmlns="http://schemas.openxmlformats.org/spreadsheetml/2006/main" uniqueCount="43">
  <si>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16.01.2026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</si>
  <si>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</si>
  <si>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</si>
  <si>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</si>
  <si>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</si>
  <si>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</si>
  <si>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</si>
  <si>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</si>
  <si>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</si>
  <si>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</si>
  <si>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</si>
  <si>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</si>
  <si>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</si>
  <si>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</si>
  <si>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</si>
  <si>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</si>
  <si>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</si>
  <si>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</si>
  <si>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</si>
  <si>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</si>
  <si>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</si>
  <si>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</si>
  <si>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</si>
  <si>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</si>
  <si>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</si>
  <si>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</si>
  <si>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</si>
  <si>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</si>
  <si>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</si>
  <si>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</si>
  <si>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</si>
  <si>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28.06.2019</t>
  </si>
  <si>
    <t>РУССКИЕ КРУГОСВЕТНЫЕ МОРЕПЛАВАТЕЛИ</t>
  </si>
  <si>
    <t>Нозиков Н. Н.</t>
  </si>
  <si>
    <t>Переплет</t>
  </si>
  <si>
    <t>Открытая наука</t>
  </si>
  <si>
    <t>Общественные науки</t>
  </si>
  <si>
    <t>История философии и идей</t>
  </si>
  <si>
    <t>Книга знакомит читателя с характеристикой первых русских кругосветных мореплавателей и их маршрутом плавания, а также с природными богатствами, климатическими условиями, бытом и нравами людей отдельных частей земного шара. Печатается по изданию 1941 г. Для широкого круга читателей.</t>
  </si>
  <si>
    <t>М.:Издательство Юрайт</t>
  </si>
  <si>
    <t>978-5-534-10307-6</t>
  </si>
  <si>
    <t>26.89(2Рос)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</si>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</sst>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krugosvetnye-moreplavateli-5658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565823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253</v>
      </c>
      <c r="K5" s="6" t="s">
        <v>34</v>
      </c>
      <c r="L5" s="9">
        <v>839.0</v>
      </c>
      <c r="M5" s="9">
        <v>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2026-01-16T18:36:44+03:00</dcterms:created>
  <dcterms:modified xsi:type="dcterms:W3CDTF">2026-01-16T18:36:44+03:00</dcterms:modified>
  <dc:title>Прайс-лист</dc:title>
  <dc:description/>
  <dc:subject/>
  <cp:keywords/>
  <cp:category/>
</cp:coreProperties>
</file>