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<sst xmlns="http://schemas.openxmlformats.org/spreadsheetml/2006/main" uniqueCount="66">
  <si>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</si>
  <si>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</si>
  <si>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</si>
  <si>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</si>
  <si>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</si>
  <si>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</si>
  <si>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</si>
  <si>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</si>
  <si>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</si>
  <si>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</si>
  <si>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</si>
  <si>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</si>
  <si>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</si>
  <si>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</si>
  <si>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</si>
  <si>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</si>
  <si>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</si>
  <si>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</si>
  <si>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</si>
  <si>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</si>
  <si>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</si>
  <si>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</si>
  <si>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</si>
  <si>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</si>
  <si>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</si>
  <si>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</si>
  <si>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</si>
  <si>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</si>
  <si>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</si>
  <si>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</si>
  <si>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</si>
  <si>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01.10.2025</t>
  </si>
  <si>
    <t>Конституционно-правовой статус личности в Российской Федерации 11-е изд., пер. и доп. Учебник для вузов</t>
  </si>
  <si>
    <t>Нудненко Л.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</si>
  <si>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</si>
  <si>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</si>
  <si>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</si>
  <si>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</si>
  <si>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</si>
  <si>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вопросы конституционно-правового положения человека и гражданина; основные права, свободы и обязанности личности в условиях современного демократического режима; гарантии защиты прав и свобод личности в Российской Федерации. Рассмотрены гражданство РФ, его приобретение, изменение, прекращение. Отдельное внимание уделено вопросам конституционно-правового статуса иностранных граждан, беженцев, вынужденных переселенцев. Освещены вопросы относительно конституционных гарантий защиты прав и свобод граждан. Соответствует актуальным требованиям федерального государственного образовательного стандарта высшего образования. Курс ориентирован на подготовку студентов юридических вузов в рамках академического бакалавриата и магистратуры, может быть полезен также всем, кто интересуется вопросами прав и свобод человека и гражданина.</t>
  </si>
  <si>
    <t>М.:Издательство Юрайт</t>
  </si>
  <si>
    <t>978-5-534-21401-7</t>
  </si>
  <si>
    <t>67.400я73</t>
  </si>
  <si>
    <t>70*100/16</t>
  </si>
  <si>
    <t>13.08.2025</t>
  </si>
  <si>
    <t>Конституционное право 11-е изд., пер. и доп. Учебник для СПО</t>
  </si>
  <si>
    <t>Переплет</t>
  </si>
  <si>
    <t>Гриф УМО СПО</t>
  </si>
  <si>
    <t>Профессиональное образование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</si>
  <si>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студентов и преподавателей юридических ссузов, депутатов, практикующих юристов.</t>
  </si>
  <si>
    <t>978-5-534-21400-0</t>
  </si>
  <si>
    <t>67.400я723</t>
  </si>
  <si>
    <t>12.08.2025</t>
  </si>
  <si>
    <t>Конституционное право России 11-е изд., пер. и доп. Учебник для вузов</t>
  </si>
  <si>
    <t>В ходе освоения курса студенты изучат основы конституционного строя, права и свободы человека, федеративное устройство, систему государственной власти и местного самоуправления. Особое внимание уделяется актуальным вопросам конституционно-правового развития России. Полученные знания и навыки полезны для успешной карьеры в органах государственной власти и местного самоуправления, правоохранительной системе, юридических службах и правозащитных организациях. Курс обеспечивает фундаментальную подготовку для дальнейшей профессиональной деятельности в сфере юриспруденции и государственного управления. Практико-ориентированный подход платформы «Юрайт» включает интерактивные тесты, анализ правовых ситуаций и решение задач на основе реальных кейсов, что позволяет глубоко усвоить материал и развить навыки применения конституционно-правовых норм. Для студентов высших учебных заведений, обучающихся по юридическим направлениям.</t>
  </si>
  <si>
    <t>978-5-534-21151-1</t>
  </si>
  <si>
    <t>01.12.2020</t>
  </si>
  <si>
    <t>КОНСТИТУЦИОННОЕ ПРАВО РОССИИ. ПРАКТИКУМ 5-е изд. Учебник для вузов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</si>
  <si>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 и преподавателей юридических вузов, практических работников.</t>
  </si>
  <si>
    <t>978-5-534-13896-2</t>
  </si>
  <si>
    <t>КОНСТИТУЦИОННОЕ ПРАВО. ПРАКТИКУМ 5-е изд. Учебник для СПО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</si>
  <si>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специальностям, преподавателей и практических работников.</t>
  </si>
  <si>
    <t>978-5-534-13750-7</t>
  </si>
  <si>
    <t>Конституционные основы системы органов публичной власти в РФ 11-е изд., пер. и доп. Учебник для вузов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</si>
  <si>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лучшего восприятия и понимания сути излагаемых вопросов материал курса подробно структурирован, изложен в ясной последовательности и наиболее доступным для понимания правовых категорий языком.</t>
  </si>
  <si>
    <t>978-5-534-21432-1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</si>
</sst>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lichnosti-v-rossiyskoy-federacii-589046" TargetMode="External"/><Relationship Id="rId_hyperlink_2" Type="http://schemas.openxmlformats.org/officeDocument/2006/relationships/hyperlink" Target="https://urait.ru/book/konstitucionnoe-pravo-583999" TargetMode="External"/><Relationship Id="rId_hyperlink_3" Type="http://schemas.openxmlformats.org/officeDocument/2006/relationships/hyperlink" Target="https://urait.ru/book/konstitucionnoe-pravo-rossii-582685" TargetMode="External"/><Relationship Id="rId_hyperlink_4" Type="http://schemas.openxmlformats.org/officeDocument/2006/relationships/hyperlink" Target="https://urait.ru/book/konstitucionnoe-pravo-rossii-praktikum-582822" TargetMode="External"/><Relationship Id="rId_hyperlink_5" Type="http://schemas.openxmlformats.org/officeDocument/2006/relationships/hyperlink" Target="https://urait.ru/book/konstitucionnoe-pravo-praktikum-584000" TargetMode="External"/><Relationship Id="rId_hyperlink_6" Type="http://schemas.openxmlformats.org/officeDocument/2006/relationships/hyperlink" Target="https://urait.ru/book/konstitucionnye-osnovy-sistemy-organov-publichnoy-vlasti-v-rf-58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583999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46</v>
      </c>
      <c r="L6" s="9">
        <v>2569.0</v>
      </c>
      <c r="M6" s="9">
        <v>2829.0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0.732</v>
      </c>
      <c r="Z6" s="6"/>
    </row>
    <row r="7" spans="1:26">
      <c r="A7" s="8">
        <v>582685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46</v>
      </c>
      <c r="L7" s="9">
        <v>2569.0</v>
      </c>
      <c r="M7" s="9">
        <v>2829.0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582822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46</v>
      </c>
      <c r="L8" s="9">
        <v>1519.0</v>
      </c>
      <c r="M8" s="9">
        <v>1669.0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0.457</v>
      </c>
      <c r="Z8" s="6"/>
    </row>
    <row r="9" spans="1:26">
      <c r="A9" s="8">
        <v>584000</v>
      </c>
      <c r="B9" s="6" t="s">
        <v>56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278</v>
      </c>
      <c r="K9" s="6" t="s">
        <v>46</v>
      </c>
      <c r="L9" s="9">
        <v>1519.0</v>
      </c>
      <c r="M9" s="9">
        <v>1669.0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51</v>
      </c>
      <c r="X9" s="6" t="s">
        <v>43</v>
      </c>
      <c r="Y9" s="8">
        <v>0.457</v>
      </c>
      <c r="Z9" s="6"/>
    </row>
    <row r="10" spans="1:26">
      <c r="A10" s="8">
        <v>589248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193</v>
      </c>
      <c r="K10" s="6" t="s">
        <v>46</v>
      </c>
      <c r="L10" s="9">
        <v>1129.0</v>
      </c>
      <c r="M10" s="9">
        <v>1239.0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2026-06-10T09:09:46+03:00</dcterms:created>
  <dcterms:modified xsi:type="dcterms:W3CDTF">2026-06-10T09:09:46+03:00</dcterms:modified>
  <dc:title>Прайс-лист</dc:title>
  <dc:description/>
  <dc:subject/>
  <cp:keywords/>
  <cp:category/>
</cp:coreProperties>
</file>