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<sst xmlns="http://schemas.openxmlformats.org/spreadsheetml/2006/main" uniqueCount="66">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</sst>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59964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2399.0</v>
      </c>
      <c r="M6" s="9">
        <v>2639.0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2399.0</v>
      </c>
      <c r="M7" s="9">
        <v>2639.0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559964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46</v>
      </c>
      <c r="L8" s="9">
        <v>1419.0</v>
      </c>
      <c r="M8" s="9">
        <v>1559.0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1419.0</v>
      </c>
      <c r="M9" s="9">
        <v>1559.0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1049.0</v>
      </c>
      <c r="M10" s="9">
        <v>1149.0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2026-01-19T16:43:20+03:00</dcterms:created>
  <dcterms:modified xsi:type="dcterms:W3CDTF">2026-01-19T16:43:20+03:00</dcterms:modified>
  <dc:title>Прайс-лист</dc:title>
  <dc:description/>
  <dc:subject/>
  <cp:keywords/>
  <cp:category/>
</cp:coreProperties>
</file>