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<sst xmlns="http://schemas.openxmlformats.org/spreadsheetml/2006/main" uniqueCount="65">
  <si>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</si>
  <si>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</si>
  <si>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</si>
  <si>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</si>
  <si>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</si>
  <si>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</si>
  <si>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</si>
  <si>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</si>
  <si>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</si>
  <si>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</si>
  <si>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</si>
  <si>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</si>
  <si>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</si>
  <si>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</si>
  <si>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</si>
  <si>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</si>
  <si>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</si>
  <si>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</si>
  <si>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</si>
  <si>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</si>
  <si>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</si>
  <si>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</si>
  <si>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</si>
  <si>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</si>
  <si>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</si>
  <si>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</si>
  <si>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</si>
  <si>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</si>
  <si>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</si>
  <si>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</si>
  <si>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</si>
  <si>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</si>
  <si>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КОНСТИТУЦИОННОЕ ПРАВО РОССИИ. ПРАКТИКУМ 5-е изд. Учебное пособие для вузов</t>
  </si>
  <si>
    <t>Нудненко Л. 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</si>
  <si>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</si>
  <si>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</si>
  <si>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</si>
  <si>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</si>
  <si>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</si>
  <si>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Практикум составлен по всем темам конституционного права Российской Федерации на основе новейшего законодательства, современной научной и учебной литературы, материалов учебной практики. Содержит программу учебного курса, планы семинарских занятий, тесты, задачи, задания, темы докладов, курсовых и дипломных работ, вопросы к экзамену, нормативный материал и юридическую литературу. Рекомендуется к использованию вместе с учебником Л. А. Нудненко «Конституционное право России».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аспирантов и преподавателей юридических вузов, практических работников.</t>
  </si>
  <si>
    <t>М.:Издательство Юрайт</t>
  </si>
  <si>
    <t>978-5-534-13896-2</t>
  </si>
  <si>
    <t>67.400я73</t>
  </si>
  <si>
    <t>70*100/16</t>
  </si>
  <si>
    <t>КОНСТИТУЦИОННОЕ ПРАВО. ПРАКТИКУМ 5-е изд. Учебное пособие для СПО</t>
  </si>
  <si>
    <t>Гриф УМО СПО</t>
  </si>
  <si>
    <t>Профессиональное образование</t>
  </si>
  <si>
    <t>Практикум составлен по всем темам конституционного права Российской Федерации на основе новейшего законодательства, современной научной и учебной литературы, материалов учебной практики. Содержит программу учебного курса, планы семинарских занятий, тесты, задачи, задания, темы докладов, курсовых и дипломных работ, вопросы к экзамену, нормативный материал и юридическую литературу. Рекомендуется к использованию вместе с учебником Л. А. Нудненко «Конституционное право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специальностям, преподавателей и практических работников.</t>
  </si>
  <si>
    <t>978-5-534-13750-7</t>
  </si>
  <si>
    <t>67.400я723</t>
  </si>
  <si>
    <t>07.11.2023</t>
  </si>
  <si>
    <t>КОНСТИТУЦИОННОЕ ПРАВО 10-е изд., пер. и доп. Учебник для СПО</t>
  </si>
  <si>
    <t>В курсе подробно рассмотрены теоретические основы конституционализма, история развития Конституции Российской Федерации, освещены содержание и сущность основных конституционно-правовых институтов, охватываемых отраслью конституционного права России, проанализированы тенденции развития современного конституционно-правового законодательства и проблемы его реализации. Курс поможет студентам сформировать целостное представление об основных правовых институтах конституционного права России, их содержании, сущности и развитии. С его помощью они смогут быстро и эффективно изучить основные понятия и положения конституционного права, научиться анализировать, толковать и применять конституционно-правовые и другие нормы. Для лучшего восприятия и понимания сути излагаемых вопросов материал курса подробно структурирован, изложен в ясной последовательности и наиболее доступным для понимания правовых категорий языком.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депутатов, практикующих юристов.</t>
  </si>
  <si>
    <t>978-5-534-18333-7</t>
  </si>
  <si>
    <t>КОНСТИТУЦИОННОЕ ПРАВО РОССИИ 10-е изд., пер. и доп. Учебник для вузов</t>
  </si>
  <si>
    <t>В курсе подробно рассмотрены теоретические основы конституционализма, история развития Конституции Российской Федерации, освещены содержание и сущность основных конституционно-правовых институтов, охватываемых отраслью конституционного права России, проанализированы тенденции развития современного конституционно-правового законодательства и проблемы его реализации. Курс поможет студентам сформировать целостное представление об основных правовых институтах конституционного права России, их содержании, сущности и развитии. С его помощью они смогут быстро и эффективно изучить основные понятия и положения конституционного права, научиться анализировать, толковать и применять конституционно-правовые и другие нормы. Для лучшего восприятия и понимания сути излагаемых вопросов материал курса подробно структурирован, изложен в ясной последовательности и наиболее доступным для понимания правовых категорий языком.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бакалавриата, а также аспирантов, преподавателей юридических вузов, депутатов, практикующих юристов.</t>
  </si>
  <si>
    <t>978-5-534-18338-2</t>
  </si>
  <si>
    <t>09.11.2023</t>
  </si>
  <si>
    <t>КОНСТИТУЦИОННО-ПРАВОВОЙ СТАТУС ЛИЧНОСТИ В РОССИИ 10-е изд., пер. и доп. Учебное пособие для вузов</t>
  </si>
  <si>
    <t>Обложка</t>
  </si>
  <si>
    <t>В курсе рассматриваются вопросы конституционно-правового положения человека и гражданина; основные права, свободы и обязанности личности в условиях современного демократического режима; гарантии защиты прав и свобод личности в Российской Федерации. Рассмотрены гражданство РФ, его приобретение, изменение, прекращение. Отдельное внимание уделено вопросам конституционно-правового статуса иностранных граждан, беженцев, вынужденных переселенцев. Освещены вопросы относительно конституционных гарантий защиты прав и свобод граждан.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может быть полезен также всем, кто интересуется вопросами прав и свобод человека и гражданина.</t>
  </si>
  <si>
    <t>978-5-534-18334-4</t>
  </si>
  <si>
    <t>КОНСТИТУЦИОННЫЕ ОСНОВЫ ФУНКЦИОНИРОВАНИЯ ФЕДЕРАЛЬНЫХ ОРГАНОВ ГОСУДАРСТВЕННОЙ ВЛАСТИ 10-е изд., пер. и доп. Учебник для вузов</t>
  </si>
  <si>
    <t xml:space="preserve"> Л. А. Нудненко.</t>
  </si>
  <si>
    <t>978-5-534-18335-1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</si>
</sst>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i-praktikum-535792" TargetMode="External"/><Relationship Id="rId_hyperlink_2" Type="http://schemas.openxmlformats.org/officeDocument/2006/relationships/hyperlink" Target="https://urait.ru/book/konstitucionnoe-pravo-praktikum-537172" TargetMode="External"/><Relationship Id="rId_hyperlink_3" Type="http://schemas.openxmlformats.org/officeDocument/2006/relationships/hyperlink" Target="https://urait.ru/book/konstitucionnoe-pravo-534801" TargetMode="External"/><Relationship Id="rId_hyperlink_4" Type="http://schemas.openxmlformats.org/officeDocument/2006/relationships/hyperlink" Target="https://urait.ru/book/konstitucionnoe-pravo-rossii-534806" TargetMode="External"/><Relationship Id="rId_hyperlink_5" Type="http://schemas.openxmlformats.org/officeDocument/2006/relationships/hyperlink" Target="https://urait.ru/book/konstitucionno-pravovoy-status-lichnosti-v-rossii-534802" TargetMode="External"/><Relationship Id="rId_hyperlink_6" Type="http://schemas.openxmlformats.org/officeDocument/2006/relationships/hyperlink" Target="https://urait.ru/book/konstitucionnye-osnovy-funkcionirovaniya-federalnyh-organov-gosudarstvennoy-vlasti-534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537172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534801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0.757</v>
      </c>
      <c r="Z7" s="6"/>
    </row>
    <row r="8" spans="1:26">
      <c r="A8" s="8">
        <v>534806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2059.0</v>
      </c>
      <c r="M8" s="9">
        <v>2259.0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0.757</v>
      </c>
      <c r="Z8" s="6"/>
    </row>
    <row r="9" spans="1:26">
      <c r="A9" s="8">
        <v>534802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120</v>
      </c>
      <c r="K9" s="6" t="s">
        <v>59</v>
      </c>
      <c r="L9" s="9">
        <v>519.0</v>
      </c>
      <c r="M9" s="9">
        <v>569.0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0.164</v>
      </c>
      <c r="Z9" s="6"/>
    </row>
    <row r="10" spans="1:26">
      <c r="A10" s="8">
        <v>534803</v>
      </c>
      <c r="B10" s="6" t="s">
        <v>57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183</v>
      </c>
      <c r="K10" s="6" t="s">
        <v>34</v>
      </c>
      <c r="L10" s="9">
        <v>829.0</v>
      </c>
      <c r="M10" s="9">
        <v>909.0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55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0.342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2024-05-18T08:51:36+03:00</dcterms:created>
  <dcterms:modified xsi:type="dcterms:W3CDTF">2024-05-18T08:51:36+03:00</dcterms:modified>
  <dc:title>Прайс-лист</dc:title>
  <dc:description/>
  <dc:subject/>
  <cp:keywords/>
  <cp:category/>
</cp:coreProperties>
</file>