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<sst xmlns="http://schemas.openxmlformats.org/spreadsheetml/2006/main" uniqueCount="64">
  <si>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</si>
  <si>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</si>
  <si>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</si>
  <si>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</si>
  <si>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</si>
  <si>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</si>
  <si>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</si>
  <si>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</si>
  <si>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</si>
  <si>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</si>
  <si>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</si>
  <si>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</si>
  <si>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</si>
  <si>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</si>
  <si>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</si>
  <si>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</si>
  <si>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</si>
  <si>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</si>
  <si>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</si>
  <si>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</si>
  <si>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</si>
  <si>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</si>
  <si>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</si>
  <si>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</si>
  <si>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</si>
  <si>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</si>
  <si>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</si>
  <si>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</si>
  <si>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</si>
  <si>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</si>
  <si>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</si>
  <si>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10.02.2011</t>
  </si>
  <si>
    <t>ОБЩАЯ ПСИХОЛОГИЯ 3-е изд., пер. и доп. Учебник для вузов</t>
  </si>
  <si>
    <t>Нуркова В. В., Березанская Н.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</si>
  <si>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</si>
  <si>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</si>
  <si>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</si>
  <si>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</si>
  <si>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</si>
  <si>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Авторами представлен путь становления психологической науки, освещено современное состояние психологии как системы теоретических знаний, экспериментальных фактов и сложившихся практик, прослежена взаимосвязь классических и современных взглядов зарубежных и отечественных ученых на закономерности психической жизни человека. В курсе изложены методологические основы психологии и ее место в системе гуманитарных и естественных наук; даны представления о предмете, методах и структуре психологического знания; охарактеризованы основные школы и направления психологии; рассмотрены условия возникновения и развития психики в филогенезе и онтогенезе, отражены основные концепции и эксперименты в области изучения регуляторных процессов (мотивации, эмоции, воля, внимание), познавательных процессов (ощущение, восприятие, память, мышление) и психологии личности. В третьем издании курса многие темы значительно переработаны и дополнены, расширен перечень литературы. После каждой темы приведены контрольные вопросы, которые помогут лучше усвоить теоретический материал.</t>
  </si>
  <si>
    <t>М.:Издательство Юрайт</t>
  </si>
  <si>
    <t>978-5-534-16738-2</t>
  </si>
  <si>
    <t>88я73</t>
  </si>
  <si>
    <t>70*100/16</t>
  </si>
  <si>
    <t>06.02.2018</t>
  </si>
  <si>
    <t>ОБЩАЯ ПСИХОЛОГИЯ 3-е изд., пер. и доп. Учебник для СПО</t>
  </si>
  <si>
    <t>Гриф УМО СПО</t>
  </si>
  <si>
    <t>Профессиональное образование</t>
  </si>
  <si>
    <t>Авторами представлен путь становления психологической науки, освещено современное состояние психологии как системы теоретических знаний, экспериментальных фактов и сложившихся практик, прослежена взаимосвязь классических и современных взглядов зарубежных и отечественных ученых на закономерности психической жизни человека. На страницах книги изложены методологические основы психологии и ее место в системе гуманитарных и естественных наук; даны представления о предмете, методах и структуре психологического знания; охарактеризованы основные школы и направления психологии; рассмотрены условия возникновения и развития психики в филогенезе и онтогенезе, отражены основные концепции и эксперименты в области изучения регуляторных процессов (мотивации, эмоции, воля, внимание), познавательных процессов (ощущение, восприятие, память, мышление) и психологии личности. В третьем издании учебника многие главы значительно переработаны и дополнены, расширен перечень литературы. После каждой главы приведены контрольные вопросы и тестовые задания, которые помогут лучше усвоить теоретический материал.</t>
  </si>
  <si>
    <t>978-5-534-16739-9</t>
  </si>
  <si>
    <t>88я723</t>
  </si>
  <si>
    <t>04.09.2019</t>
  </si>
  <si>
    <t>ПСИХОЛОГИЯ ФОТОГРАФИИ. КУЛЬТУРНО-ИСТОРИЧЕСКИЙ АНАЛИЗ. Учебник для вузов</t>
  </si>
  <si>
    <t>Нуркова В. В.</t>
  </si>
  <si>
    <t>Гуманитарные науки</t>
  </si>
  <si>
    <t>Искусствознание. История искусств</t>
  </si>
  <si>
    <t>Зачем люди фотографируют? Действительно ли все фотографии кажутся красивыми? Какова роль фотографии в создании истории своей жизни? Как фотография «включает» переживание ностальгии? Стоит ли хранить пренатальные фотографии? О чем сообщают «фотографии» работающего мозга? Что «не так» с селфи? Меняется ли роль фотографии в работе памяти при переходе к цифровым технологиям? Как фотография управляет временем? Почему фотографию можно назвать «культурным орудием человеческого бессмертия»? В этом курсе вы найдете ответы на эти и многие другие вопросы. На богатом эмпирическом материале с позиций культурно-исторической психологии с привлечением данных смежных дисциплин (истории, социологии, культурологии, философии и др.) показывается, как развивающиеся во времени культурные практики фотографирования формируют менталитет современного человека, определяя восприятие и понимание себя, мира и других людей. Для студентов, бакалавров, магистрантов и аспирантов, обучающихся в вузах различного профиля, а также для всех интересующихся проблемами современной психологии и историей развития культуры.</t>
  </si>
  <si>
    <t>978-5-534-11377-8</t>
  </si>
  <si>
    <t>85.103я73</t>
  </si>
  <si>
    <t>24.02.2025</t>
  </si>
  <si>
    <t>ФОТОГРАФИЯ: ПСИХОЛОГИЯ ФОТОГРАФИИ. КУЛЬТУРНО-ИСТОРИЧЕСКИЙ АНАЛИЗ. Учебное пособие для СПО</t>
  </si>
  <si>
    <t>Изобразительное искусство. Дизайн</t>
  </si>
  <si>
    <t>Зачем люди фотографируют? Действительно ли все фотографии кажутся красивыми? Какова роль фотографии в создании истории своей жизни? О чем сообщают «фотографии» работающего мозга? Что «не так» с селфи? В этом курсе вы найдете ответы на эти и многие другие вопросы. На богатом эмпирическом материале с позиций культурно-исторической психологии с привлечением данных смежных дисциплин (истории, социологии, культурологии, философии и др.) показывается, как развивающиеся во времени культурные практики фотографирования формируют менталитет современного человека, определяя восприятие и понимание себя, мира и других людей. Для студентов, бакалавров, магистрантов и аспирантов, обучающихся в вузах различного профиля, а также для всех интересующихся проблемами современной психологии и историей развития культуры.</t>
  </si>
  <si>
    <t>978-5-534-19230-8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</si>
</sst>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582490" TargetMode="External"/><Relationship Id="rId_hyperlink_2" Type="http://schemas.openxmlformats.org/officeDocument/2006/relationships/hyperlink" Target="https://urait.ru/book/obschaya-psihologiya-586621" TargetMode="External"/><Relationship Id="rId_hyperlink_3" Type="http://schemas.openxmlformats.org/officeDocument/2006/relationships/hyperlink" Target="https://urait.ru/book/psihologiya-fotografii-kulturno-istoricheskiy-analiz-584879" TargetMode="External"/><Relationship Id="rId_hyperlink_4" Type="http://schemas.openxmlformats.org/officeDocument/2006/relationships/hyperlink" Target="https://urait.ru/book/fotografiya-psihologiya-fotografii-kulturno-istoricheskiy-analiz-590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514</v>
      </c>
      <c r="K5" s="6" t="s">
        <v>34</v>
      </c>
      <c r="L5" s="9">
        <v>2609.0</v>
      </c>
      <c r="M5" s="9">
        <v>2869.0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0.743</v>
      </c>
      <c r="Z5" s="6"/>
    </row>
    <row r="6" spans="1:26">
      <c r="A6" s="8">
        <v>586621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514</v>
      </c>
      <c r="K6" s="6" t="s">
        <v>34</v>
      </c>
      <c r="L6" s="9">
        <v>2609.0</v>
      </c>
      <c r="M6" s="9">
        <v>2869.0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0.743</v>
      </c>
      <c r="Z6" s="6"/>
    </row>
    <row r="7" spans="1:26">
      <c r="A7" s="8">
        <v>584879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473</v>
      </c>
      <c r="K7" s="6" t="s">
        <v>34</v>
      </c>
      <c r="L7" s="9">
        <v>2419.0</v>
      </c>
      <c r="M7" s="9">
        <v>2659.0</v>
      </c>
      <c r="N7" s="6"/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0.693</v>
      </c>
      <c r="Z7" s="6"/>
    </row>
    <row r="8" spans="1:26">
      <c r="A8" s="8">
        <v>590304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201</v>
      </c>
      <c r="K8" s="6" t="s">
        <v>34</v>
      </c>
      <c r="L8" s="9">
        <v>1159.0</v>
      </c>
      <c r="M8" s="9">
        <v>1269.0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58</v>
      </c>
      <c r="X8" s="6" t="s">
        <v>43</v>
      </c>
      <c r="Y8" s="8">
        <v>0.364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2026-02-27T08:52:55+03:00</dcterms:created>
  <dcterms:modified xsi:type="dcterms:W3CDTF">2026-02-27T08:52:55+03:00</dcterms:modified>
  <dc:title>Прайс-лист</dc:title>
  <dc:description/>
  <dc:subject/>
  <cp:keywords/>
  <cp:category/>
</cp:coreProperties>
</file>