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<sst xmlns="http://schemas.openxmlformats.org/spreadsheetml/2006/main" uniqueCount="64">
  <si>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</si>
  <si>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</si>
  <si>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</si>
  <si>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</si>
  <si>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</si>
  <si>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</si>
  <si>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</si>
  <si>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</si>
  <si>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</si>
  <si>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</si>
  <si>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</si>
  <si>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</si>
  <si>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</si>
  <si>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</si>
  <si>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</si>
  <si>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</si>
  <si>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</si>
  <si>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</si>
  <si>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</si>
  <si>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</si>
  <si>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</si>
  <si>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</si>
  <si>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</si>
  <si>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</si>
  <si>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</si>
  <si>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</si>
  <si>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</si>
  <si>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</si>
  <si>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</si>
  <si>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</si>
  <si>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</si>
  <si>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10.02.2011</t>
  </si>
  <si>
    <t>ОБЩАЯ ПСИХОЛОГИЯ 3-е изд., пер. и доп. Учебник для вузов</t>
  </si>
  <si>
    <t>Нуркова В. В., Березанская Н. Б.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</si>
  <si>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</si>
  <si>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</si>
  <si>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</si>
  <si>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</si>
  <si>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</si>
  <si>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Авторами представлен путь становления психологической науки, освещено современное состояние психологии как системы теоретических знаний, экспериментальных фактов и сложившихся практик, прослежена взаимосвязь классических и современных взглядов зарубежных и отечественных ученых на закономерности психической жизни человека. В курсе изложены методологические основы психологии и ее место в системе гуманитарных и естественных наук; даны представления о предмете, методах и структуре психологического знания; охарактеризованы основные школы и направления психологии; рассмотрены условия возникновения и развития психики в филогенезе и онтогенезе, отражены основные концепции и эксперименты в области изучения регуляторных процессов (мотивации, эмоции, воля, внимание), познавательных процессов (ощущение, восприятие, память, мышление) и психологии личности. В третьем издании курса многие темы значительно переработаны и дополнены, расширен перечень литературы. После каждой темы приведены контрольные вопросы, которые помогут лучше усвоить теоретический материал.</t>
  </si>
  <si>
    <t>М.:Издательство Юрайт</t>
  </si>
  <si>
    <t>978-5-534-16738-2</t>
  </si>
  <si>
    <t>88я73</t>
  </si>
  <si>
    <t>70*100/16</t>
  </si>
  <si>
    <t>06.02.2018</t>
  </si>
  <si>
    <t>ОБЩАЯ ПСИХОЛОГИЯ 3-е изд., пер. и доп. Учебник для СПО</t>
  </si>
  <si>
    <t>Гриф УМО СПО</t>
  </si>
  <si>
    <t>Профессиональное образование</t>
  </si>
  <si>
    <t>Авторами представлен путь становления психологической науки, освещено современное состояние психологии как системы теоретических знаний, экспериментальных фактов и сложившихся практик, прослежена взаимосвязь классических и современных взглядов зарубежных и отечественных ученых на закономерности психической жизни человека. На страницах книги изложены методологические основы психологии и ее место в системе гуманитарных и естественных наук; даны представления о предмете, методах и структуре психологического знания; охарактеризованы основные школы и направления психологии; рассмотрены условия возникновения и развития психики в филогенезе и онтогенезе, отражены основные концепции и эксперименты в области изучения регуляторных процессов (мотивации, эмоции, воля, внимание), познавательных процессов (ощущение, восприятие, память, мышление) и психологии личности. В третьем издании учебника многие главы значительно переработаны и дополнены, расширен перечень литературы. После каждой главы приведены контрольные вопросы и тестовые задания, которые помогут лучше усвоить теоретический материал.</t>
  </si>
  <si>
    <t>978-5-534-16739-9</t>
  </si>
  <si>
    <t>88я723</t>
  </si>
  <si>
    <t>22.10.2019</t>
  </si>
  <si>
    <t>ПСИХОЛОГИЯ ФОТОГРАФИИ. КУЛЬТУРНО-ИСТОРИЧЕСКИЙ АНАЛИЗ. Монография</t>
  </si>
  <si>
    <t>Нуркова В. В.</t>
  </si>
  <si>
    <t>Актуальные монографии</t>
  </si>
  <si>
    <t>Гуманитарные науки</t>
  </si>
  <si>
    <t>Искусствознание. История искусства. Эстетика</t>
  </si>
  <si>
    <t>В книге проводится системный междисциплинарный анализ фотографии, который показывает как «техническая новация ведет за собой психологическую инновацию». С привлечением данных из работ психологов (в том числе оригинальных результатов автора), философов, культурологов, социологов, историков, искусствоведов, физиологов и IT-специалистов рассматривается продолжающаяся уже почти два века экспансия фотографии в различные сферы человеческой деятельности (криминалистика, туризм, политика, реклама, медицина и др.). Фотография анализируется как инструмент культуры, который на каждой последующей стадии развития за счет расширения своих технических возможностей приобретает новые важные психологические функции и становится средством преобразования социальной реальности и психики человека. С указанных позиций в книге прослеживается вклад фотографии в формирование самоидентичности и самопрезентации, расширение субъективного пространства и времени личности, создание виртуальных сообществ, обогащение возможностей восприятия, памяти и мышления. Монография предназначена для студентов, магистрантов и аспирантов, обучающихся в вузах различного профиля, а также для всех интересующихся проблемами современной психологии и историей развития культуры.</t>
  </si>
  <si>
    <t>978-5-534-12307-4</t>
  </si>
  <si>
    <t>04.09.2019</t>
  </si>
  <si>
    <t>ПСИХОЛОГИЯ ФОТОГРАФИИ. КУЛЬТУРНО-ИСТОРИЧЕСКИЙ АНАЛИЗ. Учебное пособие для вузов</t>
  </si>
  <si>
    <t>Зачем люди фотографируют? Действительно ли все фотографии кажутся красивыми? Какова роль фотографии в создании истории своей жизни? Как фотография «включает» переживание ностальгии? Стоит ли хранить пренатальные фотографии? О чем сообщают «фотографии» работающего мозга? Что «не так» с селфи? Меняется ли роль фотографии в работе памяти при переходе к цифровым технологиям? Как фотография управляет временем? Почему фотографию можно назвать «культурным орудием человеческого бессмертия»? Прочтя эту книгу, вы найдете ответы на эти и многие другие вопросы. На богатом эмпирическом материале с позиций культурно-исторической психологии с привлечением данных смежных дисциплин (истории, социологии, культурологии, философии и др.) показывается, как развивающиеся во времени культурные практики фотографирования формируют менталитет современного человека, определяя восприятие и понимание себя, мира и других людей. Для студентов, бакалавров, магистрантов и аспирантов, обучающихся в вузах различного профиля, а также для всех интересующихся проблемами современной психологии и историей развития культуры.</t>
  </si>
  <si>
    <t>978-5-534-11377-8</t>
  </si>
  <si>
    <t>85.103я73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</si>
</sst>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psihologiya-535398" TargetMode="External"/><Relationship Id="rId_hyperlink_2" Type="http://schemas.openxmlformats.org/officeDocument/2006/relationships/hyperlink" Target="https://urait.ru/book/obschaya-psihologiya-541053" TargetMode="External"/><Relationship Id="rId_hyperlink_3" Type="http://schemas.openxmlformats.org/officeDocument/2006/relationships/hyperlink" Target="https://urait.ru/book/psihologiya-fotografii-kulturno-istoricheskiy-analiz-543341" TargetMode="External"/><Relationship Id="rId_hyperlink_4" Type="http://schemas.openxmlformats.org/officeDocument/2006/relationships/hyperlink" Target="https://urait.ru/book/psihologiya-fotografii-kulturno-istoricheskiy-analiz-5383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514</v>
      </c>
      <c r="K5" s="6" t="s">
        <v>34</v>
      </c>
      <c r="L5" s="9">
        <v>2009.0</v>
      </c>
      <c r="M5" s="9">
        <v>2209.0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0.743</v>
      </c>
      <c r="Z5" s="6"/>
    </row>
    <row r="6" spans="1:26">
      <c r="A6" s="8">
        <v>541053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514</v>
      </c>
      <c r="K6" s="6" t="s">
        <v>34</v>
      </c>
      <c r="L6" s="9">
        <v>2009.0</v>
      </c>
      <c r="M6" s="9">
        <v>2209.0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0.743</v>
      </c>
      <c r="Z6" s="6"/>
    </row>
    <row r="7" spans="1:26">
      <c r="A7" s="8">
        <v>543341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473</v>
      </c>
      <c r="K7" s="6" t="s">
        <v>34</v>
      </c>
      <c r="L7" s="9">
        <v>1869.0</v>
      </c>
      <c r="M7" s="9">
        <v>2059.0</v>
      </c>
      <c r="N7" s="6"/>
      <c r="O7" s="6" t="s">
        <v>34</v>
      </c>
      <c r="P7" s="6" t="s">
        <v>54</v>
      </c>
      <c r="Q7" s="6" t="s">
        <v>55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>
        <v>85.103</v>
      </c>
      <c r="X7" s="6" t="s">
        <v>43</v>
      </c>
      <c r="Y7" s="8">
        <v>0.693</v>
      </c>
      <c r="Z7" s="6"/>
    </row>
    <row r="8" spans="1:26">
      <c r="A8" s="8">
        <v>538325</v>
      </c>
      <c r="B8" s="6" t="s">
        <v>59</v>
      </c>
      <c r="C8" s="6"/>
      <c r="D8" s="6" t="s">
        <v>60</v>
      </c>
      <c r="E8" s="6" t="s">
        <v>53</v>
      </c>
      <c r="F8" s="6"/>
      <c r="G8" s="7" t="s">
        <v>11</v>
      </c>
      <c r="H8" s="6"/>
      <c r="I8" s="8">
        <v>2024</v>
      </c>
      <c r="J8" s="8">
        <v>473</v>
      </c>
      <c r="K8" s="6" t="s">
        <v>34</v>
      </c>
      <c r="L8" s="9">
        <v>1869.0</v>
      </c>
      <c r="M8" s="9">
        <v>2059.0</v>
      </c>
      <c r="N8" s="6"/>
      <c r="O8" s="6" t="s">
        <v>34</v>
      </c>
      <c r="P8" s="6" t="s">
        <v>36</v>
      </c>
      <c r="Q8" s="6" t="s">
        <v>55</v>
      </c>
      <c r="R8" s="6" t="s">
        <v>56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0.693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2024-05-04T05:37:56+03:00</dcterms:created>
  <dcterms:modified xsi:type="dcterms:W3CDTF">2024-05-04T05:37:56+03:00</dcterms:modified>
  <dc:title>Прайс-лист</dc:title>
  <dc:description/>
  <dc:subject/>
  <cp:keywords/>
  <cp:category/>
</cp:coreProperties>
</file>