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<sst xmlns="http://schemas.openxmlformats.org/spreadsheetml/2006/main" uniqueCount="51">
  <si>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</si>
  <si>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</si>
  <si>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</si>
  <si>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</si>
  <si>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</si>
  <si>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</si>
  <si>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</si>
  <si>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</si>
  <si>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</si>
  <si>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</si>
  <si>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</si>
  <si>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</si>
  <si>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</si>
  <si>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</si>
  <si>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</si>
  <si>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</si>
  <si>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</si>
  <si>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</si>
  <si>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</si>
  <si>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</si>
  <si>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</si>
  <si>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</si>
  <si>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</si>
  <si>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</si>
  <si>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</si>
  <si>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</si>
  <si>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</si>
  <si>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</si>
  <si>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</si>
  <si>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</si>
  <si>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</si>
  <si>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11.08.2016</t>
  </si>
  <si>
    <t>АНГЛИЙСКИЙ ЯЗЫК В ТАМОЖЕННОМ ДЕЛЕ 2-е изд., испр. и доп. Учебник для вузов</t>
  </si>
  <si>
    <t>Абуева Н. Н., Нурмагомедова Э. М.</t>
  </si>
  <si>
    <t>Обложка</t>
  </si>
  <si>
    <t>Гриф УМО ВО</t>
  </si>
  <si>
    <t>Высшее образование</t>
  </si>
  <si>
    <t>Языки и литература</t>
  </si>
  <si>
    <t>Английский язык в отдельных отраслях</t>
  </si>
  <si>
    <t>Пособие содержит практический материал, необходимый для развития и совершенствования навыков чтения, письма и разговорной речи по темам, охватывающим основные профессиональные стороны таможенной сферы.</t>
  </si>
  <si>
    <t>М.:Издательство Юрайт</t>
  </si>
  <si>
    <t>978-5-534-22135-0</t>
  </si>
  <si>
    <t>81.2Англ923</t>
  </si>
  <si>
    <t>70*100/16</t>
  </si>
  <si>
    <t>25.04.2018</t>
  </si>
  <si>
    <t>АНГЛИЙСКИЙ ЯЗЫК ДЛЯ ИЗУЧАЮЩИХ ЛОГИСТИКУ И ТАМОЖЕННОЕ ДЕЛО 2-е изд., испр. и доп. Учебник для СПО</t>
  </si>
  <si>
    <t>Гриф УМО СПО</t>
  </si>
  <si>
    <t>Профессиональное образование</t>
  </si>
  <si>
    <t>Пособие содержит практический материал, необходимый для развития и совершенствования навыков чтения, письма и разговорной речи по темам, охватывающим основные профессиональные стороны таможенной сферы. Книга поможет студентам развить и усовершенствовать навыки чтения, письма и разговорной речи по профессиональным темам.</t>
  </si>
  <si>
    <t>978-5-534-22136-7</t>
  </si>
  <si>
    <t>81.2Англ922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</si>
</sst>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v-tamozhennom-dele-600834" TargetMode="External"/><Relationship Id="rId_hyperlink_2" Type="http://schemas.openxmlformats.org/officeDocument/2006/relationships/hyperlink" Target="https://urait.ru/book/angliyskiy-yazyk-dlya-izuchayuschih-logistiku-i-tamozhennoe-delo-6008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600834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91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0.129</v>
      </c>
      <c r="Z5" s="6"/>
    </row>
    <row r="6" spans="1:26">
      <c r="A6" s="8">
        <v>600835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91</v>
      </c>
      <c r="K6" s="6" t="s">
        <v>34</v>
      </c>
      <c r="L6" s="9">
        <v>559.0</v>
      </c>
      <c r="M6" s="9">
        <v>609.0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0.129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2026-06-03T02:40:40+03:00</dcterms:created>
  <dcterms:modified xsi:type="dcterms:W3CDTF">2026-06-03T02:40:40+03:00</dcterms:modified>
  <dc:title>Прайс-лист</dc:title>
  <dc:description/>
  <dc:subject/>
  <cp:keywords/>
  <cp:category/>
</cp:coreProperties>
</file>