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<sst xmlns="http://schemas.openxmlformats.org/spreadsheetml/2006/main" uniqueCount="42">
  <si>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</si>
  <si>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</si>
  <si>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</si>
  <si>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</si>
  <si>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</si>
  <si>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</si>
  <si>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</si>
  <si>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</si>
  <si>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</si>
  <si>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</si>
  <si>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</si>
  <si>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</si>
  <si>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</si>
  <si>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</si>
  <si>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</si>
  <si>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</si>
  <si>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</si>
  <si>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</si>
  <si>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</si>
  <si>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</si>
  <si>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</si>
  <si>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</si>
  <si>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</si>
  <si>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</si>
  <si>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</si>
  <si>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</si>
  <si>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</si>
  <si>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</si>
  <si>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</si>
  <si>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</si>
  <si>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</si>
  <si>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26.12.2019</t>
  </si>
  <si>
    <t>ОБУЧЕНИЕ ЧТЕНИЮ НА ИНОСТРАННОМ ЯЗЫКЕ В СОВРЕМЕННОМ УНИВЕРСИТЕТЕ 2-е изд. Монография</t>
  </si>
  <si>
    <t>под науч. ред. Баграмовой Н.В., Смирновой Н.В., Щемелевой И.Ю.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</si>
  <si>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</si>
  <si>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</si>
  <si>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</si>
  <si>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</si>
  <si>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Во втором издании монографии «Обучение чтению на иностранном языке в современном университете» рассматриваются теоретические основы обучения иноязычному чтению, принятые в отечественной и зарубежной науке. Расширен круг вопросов, связанных с практикой обучения чтению в высшей школе. Монография предназначается преподавателям иностранных языков высших учебных заведений, магистрам, аспирантам, в сферу интересов которых входит обучение чтению на иностранном языке.</t>
  </si>
  <si>
    <t>М.:Издательство Юрайт</t>
  </si>
  <si>
    <t>978-5-534-12755-3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</si>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</sst>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uchenie-chteniyu-na-inostrannom-yazyke-v-sovremennom-universitete-541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81.1</v>
      </c>
      <c r="X5" s="6" t="s">
        <v>41</v>
      </c>
      <c r="Y5" s="8">
        <v>0.345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2024-04-17T16:42:45+03:00</dcterms:created>
  <dcterms:modified xsi:type="dcterms:W3CDTF">2024-04-17T16:42:45+03:00</dcterms:modified>
  <dc:title>Прайс-лист</dc:title>
  <dc:description/>
  <dc:subject/>
  <cp:keywords/>
  <cp:category/>
</cp:coreProperties>
</file>