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<sst xmlns="http://schemas.openxmlformats.org/spreadsheetml/2006/main" uniqueCount="61">
  <si>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</si>
  <si>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</si>
  <si>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</si>
  <si>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</si>
  <si>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</si>
  <si>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</si>
  <si>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</si>
  <si>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</si>
  <si>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</si>
  <si>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</si>
  <si>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</si>
  <si>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</si>
  <si>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</si>
  <si>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</si>
  <si>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</si>
  <si>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</si>
  <si>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</si>
  <si>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</si>
  <si>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</si>
  <si>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</si>
  <si>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</si>
  <si>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</si>
  <si>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</si>
  <si>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</si>
  <si>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</si>
  <si>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</si>
  <si>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</si>
  <si>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</si>
  <si>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</si>
  <si>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</si>
  <si>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</si>
  <si>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</si>
  <si>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</si>
  <si>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</si>
  <si>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</si>
  <si>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</si>
  <si>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</si>
  <si>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</si>
  <si>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</si>
  <si>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</si>
  <si>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</si>
  <si>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</si>
  <si>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31.07.2019</t>
  </si>
  <si>
    <t>ПСИХОЛОГИЯ ОБЩЕНИЯ ДЛЯ IT-СПЕЦИАЛЬНОСТЕЙ. Учебное пособие для СПО</t>
  </si>
  <si>
    <t xml:space="preserve"> Р. Ш. Абельская ; под научной редакцией И. Н. Обабкова.</t>
  </si>
  <si>
    <t>Гриф УМО СПО</t>
  </si>
  <si>
    <t>Профессиональное образование</t>
  </si>
  <si>
    <t>Общественные науки</t>
  </si>
  <si>
    <t>Специальные философские дисциплины</t>
  </si>
  <si>
    <t>Курс посвящен теории и практике делового общения в разных коммуникативных ситуациях (дискуссия, ведение переговоров, работа в команде), соответствию делового общения нормам этики и этикета. Цель курса активизация и углубление знаний в сфере устного и письменного делового общения, составления документов, работы в команде программистов.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направлениям подготовки «Фундаментальная информатика и информационные технологии», « Прикладная информатика», а также всем интересующимся.</t>
  </si>
  <si>
    <t>978-5-534-17871-5</t>
  </si>
  <si>
    <t>87.782я723</t>
  </si>
  <si>
    <t>60*90/16</t>
  </si>
  <si>
    <t>23.01.2018</t>
  </si>
  <si>
    <t>ТЕОРИЯ И ПРАКТИКА ДЕЛОВОГО ОБЩЕНИЯ ДЛЯ IT-НАПРАВЛЕНИЙ. Учебник для вузов</t>
  </si>
  <si>
    <t>Абельская Р. Ш. ; под науч. ред. Обабкова И.Н.</t>
  </si>
  <si>
    <t>Гриф УМО ВО</t>
  </si>
  <si>
    <t>Высшее образование</t>
  </si>
  <si>
    <t>Курс посвящен теории и практике делового общения в разных коммуникативных ситуациях (дискуссия, ведение переговоров, работа в команде), соответствию делового общения нормам этики и этикета. Цель курса активизация и углубление знаний в сфере устного и письменного делового общения, составления документов, работы в команде программистов. Предназначено для студентов, обучающихся по направлениям подготовки «Фундаментальная информатика и информационные технологии», « Прикладная информатика», а также всем интересующимся.</t>
  </si>
  <si>
    <t>978-5-534-17872-2</t>
  </si>
  <si>
    <t>87.782я73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</si>
</sst>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psihologiya-obscheniya-dlya-it-specialnostey-533880" TargetMode="External"/><Relationship Id="rId_hyperlink_3" Type="http://schemas.openxmlformats.org/officeDocument/2006/relationships/hyperlink" Target="https://urait.ru/book/teoriya-i-praktika-delovogo-obscheniya-dlya-it-napravleniy-564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533880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95</v>
      </c>
      <c r="K6" s="6" t="s">
        <v>34</v>
      </c>
      <c r="L6" s="9">
        <v>459.0</v>
      </c>
      <c r="M6" s="9">
        <v>499.0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0.106</v>
      </c>
      <c r="Z6" s="6"/>
    </row>
    <row r="7" spans="1:26">
      <c r="A7" s="8">
        <v>564677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95</v>
      </c>
      <c r="K7" s="6" t="s">
        <v>34</v>
      </c>
      <c r="L7" s="9">
        <v>459.0</v>
      </c>
      <c r="M7" s="9">
        <v>499.0</v>
      </c>
      <c r="N7" s="6" t="s">
        <v>56</v>
      </c>
      <c r="O7" s="6" t="s">
        <v>34</v>
      </c>
      <c r="P7" s="6" t="s">
        <v>57</v>
      </c>
      <c r="Q7" s="6" t="s">
        <v>47</v>
      </c>
      <c r="R7" s="6" t="s">
        <v>48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52</v>
      </c>
      <c r="Y7" s="8">
        <v>0.106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2026-02-22T19:20:00+03:00</dcterms:created>
  <dcterms:modified xsi:type="dcterms:W3CDTF">2026-02-22T19:20:00+03:00</dcterms:modified>
  <dc:title>Прайс-лист</dc:title>
  <dc:description/>
  <dc:subject/>
  <cp:keywords/>
  <cp:category/>
</cp:coreProperties>
</file>