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<sst xmlns="http://schemas.openxmlformats.org/spreadsheetml/2006/main" uniqueCount="52">
  <si>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</si>
  <si>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</si>
  <si>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</si>
  <si>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</si>
  <si>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</si>
  <si>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</si>
  <si>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</si>
  <si>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</si>
  <si>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</si>
  <si>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</si>
  <si>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</si>
  <si>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</si>
  <si>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</si>
  <si>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</si>
  <si>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</si>
  <si>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</si>
  <si>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</si>
  <si>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</si>
  <si>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</si>
  <si>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</si>
  <si>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</si>
  <si>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</si>
  <si>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</si>
  <si>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</si>
  <si>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</si>
  <si>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</si>
  <si>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</si>
  <si>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</si>
  <si>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</si>
  <si>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</si>
  <si>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</si>
  <si>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</si>
  <si>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Первая помощь пострадавшим. Учебник для вузов</t>
  </si>
  <si>
    <t>В.И. Оберешин, Н.В. Минаева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</si>
  <si>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</si>
  <si>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</si>
  <si>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</si>
  <si>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</si>
  <si>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</si>
  <si>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Курс содержит характеристику поражений пострадавших в чрезвычайных ситуациях и иллюстрированное описание мероприятий по оказанию первой помощи. Составлен в соответствии с учебной программой дисциплин «Первая помощь», «Безопасность жизнедеятельности» и требованиями Федерального государственного образовательного стандарта высшего профессионального образования. Предназначен для студентов медицинских вузов.</t>
  </si>
  <si>
    <t>М.:Издательство Юрайт</t>
  </si>
  <si>
    <t>978-5-534-20840-5</t>
  </si>
  <si>
    <t>53.5я73</t>
  </si>
  <si>
    <t>70*100/16</t>
  </si>
  <si>
    <t>18.07.2025</t>
  </si>
  <si>
    <t>ПЕРВАЯ ПОМОЩЬ ПОСТРАДАВШИМ. Учебник для СПО</t>
  </si>
  <si>
    <t>Оберешин В. И., Минаева Н. В.</t>
  </si>
  <si>
    <t>Гриф УМО СПО</t>
  </si>
  <si>
    <t>Профессиональное образование</t>
  </si>
  <si>
    <t>Курс содержит характеристику поражений пострадавших в чрезвычайных ситуациях и иллюстрированное описание мероприятий по оказанию первой помощи. Составлен в соответствии с учебной программой дисциплин «Первая помощь», «Безопасность жизнедеятельности». Предназначен для студентов образовательных учреждений среднего профессионального образования.</t>
  </si>
  <si>
    <t>978-5-534-20839-9</t>
  </si>
  <si>
    <t>53.5я723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</si>
</sst>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aya-pomosch-postradavshim-581585" TargetMode="External"/><Relationship Id="rId_hyperlink_2" Type="http://schemas.openxmlformats.org/officeDocument/2006/relationships/hyperlink" Target="https://urait.ru/book/pervaya-pomosch-postradavshim-581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581584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152</v>
      </c>
      <c r="K6" s="6" t="s">
        <v>34</v>
      </c>
      <c r="L6" s="9">
        <v>879.0</v>
      </c>
      <c r="M6" s="9">
        <v>969.0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2026-01-16T20:19:39+03:00</dcterms:created>
  <dcterms:modified xsi:type="dcterms:W3CDTF">2026-01-16T20:19:39+03:00</dcterms:modified>
  <dc:title>Прайс-лист</dc:title>
  <dc:description/>
  <dc:subject/>
  <cp:keywords/>
  <cp:category/>
</cp:coreProperties>
</file>