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<sst xmlns="http://schemas.openxmlformats.org/spreadsheetml/2006/main" uniqueCount="47">
  <si>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</si>
  <si>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</si>
  <si>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</si>
  <si>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</si>
  <si>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</si>
  <si>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</si>
  <si>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</si>
  <si>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</si>
  <si>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</si>
  <si>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</si>
  <si>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</si>
  <si>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</si>
  <si>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</si>
  <si>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</si>
  <si>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</si>
  <si>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</si>
  <si>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</si>
  <si>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</si>
  <si>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</si>
  <si>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</si>
  <si>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</si>
  <si>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</si>
  <si>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</si>
  <si>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</si>
  <si>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</si>
  <si>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</si>
  <si>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</si>
  <si>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</si>
  <si>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</si>
  <si>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</si>
  <si>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</si>
  <si>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25.04.2019</t>
  </si>
  <si>
    <t>КРАТКИЙ КУРС МЕТЕОРОЛОГИИ</t>
  </si>
  <si>
    <t>Оболенский В. Н.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</si>
  <si>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</si>
  <si>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</si>
  <si>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</si>
  <si>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</si>
  <si>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В данной работе представлен краткий курс метеорологии. Он состоит из трех отделов: «Атмосфера. Круговорот тепла в атмосфере», «Круговорот влаги в атмосфере», «Динамика атмосферы». Несмотря на то, что по сравнению с 1940 г. это направление науки продвинулось далеко вперед, этот курс позволит специалистам и студентам провести сравнительный анализ изменения климата за прошедшие десятилетия, изучить подходы к исследованиям погодных условий. Работа печатается по изданию 1940 г. с сохранением особенностей стилистики времени написания. Карты СССР даны в границах указанного года. Книга будет полезна как практикующим специалистам, так и студентам.</t>
  </si>
  <si>
    <t>М.:Издательство Юрайт</t>
  </si>
  <si>
    <t>978-5-534-10497-4</t>
  </si>
  <si>
    <t>70*100/16</t>
  </si>
  <si>
    <t>07.12.2023</t>
  </si>
  <si>
    <t>КРАТКИЙ КУРС МЕТЕОРОЛОГИИ. Учебник для СПО</t>
  </si>
  <si>
    <t>Профессиональное образование</t>
  </si>
  <si>
    <t>Автор этого курса - Оболенский Владимир Николаевич, известный советский метеоролог, один из первых разработчиков методов активного воздействия на облака и туманы, создатель и глава Института экспериментальной метеорологии. Им написаны труды по общей метеорологии, атмосферному электричеству, физике приземного слоя, облаков и осадков. Несмотря на то что по сравнению с 1940 г. это направление науки продвинулось далеко вперед (и в плане постановки исследований, и в области используемого оборудования), курс позволит специалистам и студентам изучить классические подходы к исследованиям погодных условий. Работа печатается по изданию 1940 г. с сохранением особенностей стилистики времени написания. Карты СССР даны в границах указанного года. Книга будет полезна как практикующим специалистам, так и студентам.</t>
  </si>
  <si>
    <t>978-5-534-17807-4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</si>
</sst>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atkiy-kurs-meteorologii-565663" TargetMode="External"/><Relationship Id="rId_hyperlink_2" Type="http://schemas.openxmlformats.org/officeDocument/2006/relationships/hyperlink" Target="https://urait.ru/book/kratkiy-kurs-meteorologii-5990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26.23</v>
      </c>
      <c r="X5" s="6" t="s">
        <v>41</v>
      </c>
      <c r="Y5" s="8">
        <v>0.362</v>
      </c>
      <c r="Z5" s="6"/>
    </row>
    <row r="6" spans="1:26">
      <c r="A6" s="8">
        <v>599036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200</v>
      </c>
      <c r="K6" s="6" t="s">
        <v>34</v>
      </c>
      <c r="L6" s="9">
        <v>929.0</v>
      </c>
      <c r="M6" s="9">
        <v>1019.0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26.23</v>
      </c>
      <c r="X6" s="6" t="s">
        <v>41</v>
      </c>
      <c r="Y6" s="8">
        <v>0.362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2026-02-12T03:19:50+03:00</dcterms:created>
  <dcterms:modified xsi:type="dcterms:W3CDTF">2026-02-12T03:19:50+03:00</dcterms:modified>
  <dc:title>Прайс-лист</dc:title>
  <dc:description/>
  <dc:subject/>
  <cp:keywords/>
  <cp:category/>
</cp:coreProperties>
</file>