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<sst xmlns="http://schemas.openxmlformats.org/spreadsheetml/2006/main" uniqueCount="42">
  <si>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</si>
  <si>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</si>
  <si>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</si>
  <si>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</si>
  <si>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</si>
  <si>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</si>
  <si>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</si>
  <si>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</si>
  <si>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</si>
  <si>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</si>
  <si>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</si>
  <si>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</si>
  <si>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</si>
  <si>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</si>
  <si>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</si>
  <si>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</si>
  <si>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</si>
  <si>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</si>
  <si>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</si>
  <si>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</si>
  <si>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</si>
  <si>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</si>
  <si>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</si>
  <si>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</si>
  <si>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</si>
  <si>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</si>
  <si>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</si>
  <si>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</si>
  <si>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</si>
  <si>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</si>
  <si>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</si>
  <si>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21.07.2017</t>
  </si>
  <si>
    <t>РУКОВОДСТВО ПРАКТИЧЕСКОГО ПСИХОЛОГА. ПСИХОЛОГ В ШКОЛЕ 2-е изд., испр. и доп. Практическое пособие</t>
  </si>
  <si>
    <t>Под ред. Дубровиной И.В.</t>
  </si>
  <si>
    <t>Переплет</t>
  </si>
  <si>
    <t>Профессиональная практика</t>
  </si>
  <si>
    <t>Педагогика, психология, социальная работа</t>
  </si>
  <si>
    <t>Педагогическая психология</t>
  </si>
  <si>
    <t>Настоящее практическое пособие состоит из теоретической и практической частей. В теоретической части представлена проблематика психического здоровья детей и подростков, практическая часть посвящена активным методам работы психолога с детьми разных возрастов. В книгу включены общие принципы и подходы к работе психолога со школьниками, конкретные программы психологической работы с детьми разных возрастных групп, а также методы получения информации о подростках. Пособие дополнено списками литературы, содержащими основные фундаментальные работы по теме.</t>
  </si>
  <si>
    <t>М.:Издательство Юрайт</t>
  </si>
  <si>
    <t>978-5-534-08757-4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</si>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</sst>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vodstvo-prakticheskogo-psihologa-psiholog-v-shkole-5377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206</v>
      </c>
      <c r="K5" s="6" t="s">
        <v>34</v>
      </c>
      <c r="L5" s="9">
        <v>919.0</v>
      </c>
      <c r="M5" s="9">
        <v>1009.0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88.8</v>
      </c>
      <c r="X5" s="6" t="s">
        <v>41</v>
      </c>
      <c r="Y5" s="8">
        <v>0.37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2024-03-29T13:12:43+03:00</dcterms:created>
  <dcterms:modified xsi:type="dcterms:W3CDTF">2024-03-29T13:12:43+03:00</dcterms:modified>
  <dc:title>Прайс-лист</dc:title>
  <dc:description/>
  <dc:subject/>
  <cp:keywords/>
  <cp:category/>
</cp:coreProperties>
</file>