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<sst xmlns="http://schemas.openxmlformats.org/spreadsheetml/2006/main" uniqueCount="69">
  <si>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</si>
  <si>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</si>
  <si>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</si>
  <si>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</si>
  <si>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</si>
  <si>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</si>
  <si>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</si>
  <si>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</si>
  <si>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</si>
  <si>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</si>
  <si>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</si>
  <si>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</si>
  <si>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</si>
  <si>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</si>
  <si>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</si>
  <si>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</si>
  <si>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</si>
  <si>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</si>
  <si>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</si>
  <si>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</si>
  <si>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</si>
  <si>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</si>
  <si>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</si>
  <si>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</si>
  <si>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</si>
  <si>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</si>
  <si>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</si>
  <si>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</si>
  <si>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</si>
  <si>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</si>
  <si>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</si>
  <si>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</si>
  <si>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</si>
  <si>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</si>
  <si>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</si>
  <si>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</si>
  <si>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</si>
  <si>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</si>
  <si>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</si>
  <si>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</si>
  <si>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</si>
  <si>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</si>
  <si>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</si>
  <si>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</si>
  <si>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</si>
  <si>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</si>
  <si>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</si>
  <si>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978-5-534-20709-5</t>
  </si>
  <si>
    <t>67.7я73</t>
  </si>
  <si>
    <t>19.10.2022</t>
  </si>
  <si>
    <t>ПРОЦЕССУАЛЬНОЕ РУКОВОДСТВО ПРЕДВАРИТЕЛЬНЫМ РАССЛЕДОВАНИЕМ И ЕГО СУБЪЕКТЫ. Монография</t>
  </si>
  <si>
    <t>Образцов А. В.</t>
  </si>
  <si>
    <t>Актуальные монографии</t>
  </si>
  <si>
    <t>Уголовный процесс</t>
  </si>
  <si>
    <t>Монография отвечает на вопрос о том, что такое процессуальное руководство предварительным расследованием и кем оно осуществляется. Читатель получит представление о сущности процессуального руководства предварительным расследованием и порядком его осуществления, его значении для результатов расследования и защиты прав и законных интересов граждан. Читатель получит ответ на вопрос о значении и необходимости процессуального руководства предварительным расследованием, его соотношении с другими видами деятельности, осуществляемыми в ходе расследования. Также в монографии раскрывается теоретическая основа процессуального руководство предварительным расследованием. Монография адресуется как научному юридическому сообществу, так и практическим работникам правоохранительных органов, и конечно всем студентам, обучающимся по юридическим специальностям.</t>
  </si>
  <si>
    <t>978-5-534-15776-5</t>
  </si>
  <si>
    <t>24.07.2023</t>
  </si>
  <si>
    <t>УГОЛОВНЫЙ ПРОЦЕСС 9-е изд., пер. и доп. Учебник для вузов</t>
  </si>
  <si>
    <t>Под ред. Гаврилова Б.Я.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</si>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</sst>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processualnoe-rukovodstvo-predvaritelnym-rassledovaniem-i-ego-subekty-589183" TargetMode="External"/><Relationship Id="rId_hyperlink_4" Type="http://schemas.openxmlformats.org/officeDocument/2006/relationships/hyperlink" Target="https://urait.ru/book/ugolovnyy-process-582499" TargetMode="External"/><Relationship Id="rId_hyperlink_5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0.528</v>
      </c>
      <c r="Z6" s="6"/>
    </row>
    <row r="7" spans="1:26">
      <c r="A7" s="8">
        <v>589183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/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>
        <v>67.41</v>
      </c>
      <c r="X7" s="6" t="s">
        <v>43</v>
      </c>
      <c r="Y7" s="8">
        <v>0.349</v>
      </c>
      <c r="Z7" s="6"/>
    </row>
    <row r="8" spans="1:26">
      <c r="A8" s="8">
        <v>582499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542</v>
      </c>
      <c r="K8" s="6" t="s">
        <v>34</v>
      </c>
      <c r="L8" s="9">
        <v>2739.0</v>
      </c>
      <c r="M8" s="9">
        <v>3009.0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0.777</v>
      </c>
      <c r="Z8" s="6"/>
    </row>
    <row r="9" spans="1:26">
      <c r="A9" s="8">
        <v>583407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547</v>
      </c>
      <c r="K9" s="6" t="s">
        <v>34</v>
      </c>
      <c r="L9" s="9">
        <v>2759.0</v>
      </c>
      <c r="M9" s="9">
        <v>3029.0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2026-06-30T08:11:28+03:00</dcterms:created>
  <dcterms:modified xsi:type="dcterms:W3CDTF">2026-06-30T08:11:28+03:00</dcterms:modified>
  <dc:title>Прайс-лист</dc:title>
  <dc:description/>
  <dc:subject/>
  <cp:keywords/>
  <cp:category/>
</cp:coreProperties>
</file>