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<sst xmlns="http://schemas.openxmlformats.org/spreadsheetml/2006/main" uniqueCount="71">
  <si>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</si>
  <si>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</si>
  <si>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</si>
  <si>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</si>
  <si>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</si>
  <si>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</si>
  <si>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</si>
  <si>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</si>
  <si>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</si>
  <si>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</si>
  <si>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</si>
  <si>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</si>
  <si>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</si>
  <si>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</si>
  <si>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</si>
  <si>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</si>
  <si>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</si>
  <si>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</si>
  <si>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</si>
  <si>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</si>
  <si>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</si>
  <si>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</si>
  <si>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</si>
  <si>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</si>
  <si>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</si>
  <si>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</si>
  <si>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</si>
  <si>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</si>
  <si>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</si>
  <si>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</si>
  <si>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</si>
  <si>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14.12.2023</t>
  </si>
  <si>
    <t>УГОЛОВНЫЙ ПРОЦЕСС. КРАТКИЙ КУРС 2-е изд., пер. и доп. Учебное пособие для вузов</t>
  </si>
  <si>
    <t xml:space="preserve"> Б. Я. Гаврилов [и др.] ; под редакцией Б. Я. Гаврилова, А. В. Победкина.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</si>
  <si>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</si>
  <si>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</si>
  <si>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</si>
  <si>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</si>
  <si>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</si>
  <si>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Предлагаемый курс содержит широкий перечень вопросов, задач и творческих заданий, позволяющих оценить усвоение студентом знаний о сфере уголовного судопроизводства: от общих положений до специальных разделов. Каждая тема снабжена краткой теоретической справкой и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юридическим направлениям, а также преподавателям.</t>
  </si>
  <si>
    <t>М.:Издательство Юрайт</t>
  </si>
  <si>
    <t>978-5-534-18301-6</t>
  </si>
  <si>
    <t>67.408я73</t>
  </si>
  <si>
    <t>70*100/16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</si>
  <si>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</si>
  <si>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</si>
  <si>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</si>
  <si>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Гриф УМО СПО</t>
  </si>
  <si>
    <t>Профессиональное образование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</si>
  <si>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</si>
  <si>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</si>
  <si>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978-5-534-16742-9</t>
  </si>
  <si>
    <t>67.7я723</t>
  </si>
  <si>
    <t>19.10.2022</t>
  </si>
  <si>
    <t>ПРОЦЕССУАЛЬНОЕ РУКОВОДСТВО ПРЕДВАРИТЕЛЬНЫМ РАССЛЕДОВАНИЕМ И ЕГО СУБЪЕКТЫ. Монография</t>
  </si>
  <si>
    <t>Образцов А. В.</t>
  </si>
  <si>
    <t>Актуальные монографии</t>
  </si>
  <si>
    <t>Уголовный процесс</t>
  </si>
  <si>
    <t>Монография отвечает на вопрос о том, что такое процессуальное руководство предварительным расследованием и кем оно осуществляется. Читатель получит представление о сущности процессуального руководства предварительным расследованием и порядком его осуществления, его значении для результатов расследования и защиты прав и законных интересов граждан. Читатель получит ответ на вопрос о значении и необходимости процессуального руководства предварительным расследованием, его соотношении с другими видами деятельности, осуществляемыми в ходе расследования. Также в монографии раскрывается теоретическая основа процессуального руководство предварительным расследованием. Монография адресуется как научному юридическому сообществу, так и практическим работникам правоохранительных органов, и конечно всем студентам, обучающимся по юридическим специальностям.</t>
  </si>
  <si>
    <t>978-5-534-15776-5</t>
  </si>
  <si>
    <t>ПРАВООХРАНИТЕЛЬНЫЕ ОРГАНЫ РОССИИ 7-е изд., пер. и доп. Учебник для вузов</t>
  </si>
  <si>
    <t>Под общ. ред. Гаврилова Б.Я.</t>
  </si>
  <si>
    <t>Курс дает представление о правоохранительной деятельности в целом, о конкретных ее направлениях (функциях), о построении соответствующих органов и организаций, их структуре, взаимосвязи и соподчиненности, основных полномочиях и задачах, взаимодействии друг с другом, с государственным механизмом и пр. Курс написан в сжатой, компактной и доступной форме на основе Конституции Российской Федерации, федеральных конституционных законов о судах, других законодательных и нормативных актов. Учтены изменения законодательства о судоустройстве, правоохранительных органах, адвокатской деятельности и др., которые произошли с момента выхода в свет предыдущего издания. Соответствует актуальным требованиям Федерального государственного образовательного стандарта высшего образования. Для студентов, аспирантов, обучающихся по юридическим направлениям, а также для преподавателей высших учебных заведений и практических работников.</t>
  </si>
  <si>
    <t>978-5-534-16343-8</t>
  </si>
  <si>
    <t>67.7я73</t>
  </si>
  <si>
    <t>24.07.2023</t>
  </si>
  <si>
    <t>УГОЛОВНЫЙ ПРОЦЕСС 9-е изд., пер. и доп. Учебник для вузов</t>
  </si>
  <si>
    <t>Под ред. Гаврилова Б.Я.</t>
  </si>
  <si>
    <t>Курс подготовлен известными специалистами в области уголовно-процессуального права, имеющими большой опыт педагогической деятельности в ведущих вузах, научно-исследовательской и практической работы. Курс включает все темы, предусмотренные учебными программами высшего профессионального образования по дисциплине «Уголовный процесс (уголовно-процессуальное право)». В курс учтены изменения уголовно-процессуального законодательства по состоянию на 1 мая 2023 г. При подготовке курса использованы новейшие решения Конституционного Суда РФ и Пленума Верховного Суда РФ, а также акты Генерального прокурора РФ и других федеральных правоохранительных учреждений страны.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программам академического бакалавриата по юридическим направлениям и специальностям, аспирантов (адъюнктов) и преподавателей юридических вузов, а также для практикующих юристов и всех тех, кто интересуется вопросами российского уголовно-процессуального права.</t>
  </si>
  <si>
    <t>978-5-534-17266-9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</si>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</sst>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kratkiy-kurs-534743" TargetMode="External"/><Relationship Id="rId_hyperlink_2" Type="http://schemas.openxmlformats.org/officeDocument/2006/relationships/hyperlink" Target="https://urait.ru/book/pravoohranitelnye-i-sudebnye-organy-536642" TargetMode="External"/><Relationship Id="rId_hyperlink_3" Type="http://schemas.openxmlformats.org/officeDocument/2006/relationships/hyperlink" Target="https://urait.ru/book/processualnoe-rukovodstvo-predvaritelnym-rassledovaniem-i-ego-subekty-544832" TargetMode="External"/><Relationship Id="rId_hyperlink_4" Type="http://schemas.openxmlformats.org/officeDocument/2006/relationships/hyperlink" Target="https://urait.ru/book/pravoohranitelnye-organy-rossii-535422" TargetMode="External"/><Relationship Id="rId_hyperlink_5" Type="http://schemas.openxmlformats.org/officeDocument/2006/relationships/hyperlink" Target="https://urait.ru/book/ugolovnyy-process-535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547</v>
      </c>
      <c r="K5" s="6" t="s">
        <v>34</v>
      </c>
      <c r="L5" s="9">
        <v>2129.0</v>
      </c>
      <c r="M5" s="9">
        <v>2339.0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0.783</v>
      </c>
      <c r="Z5" s="6"/>
    </row>
    <row r="6" spans="1:26">
      <c r="A6" s="8">
        <v>536642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0.537</v>
      </c>
      <c r="Z6" s="6"/>
    </row>
    <row r="7" spans="1:26">
      <c r="A7" s="8">
        <v>544832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189</v>
      </c>
      <c r="K7" s="6" t="s">
        <v>34</v>
      </c>
      <c r="L7" s="9">
        <v>849.0</v>
      </c>
      <c r="M7" s="9">
        <v>929.0</v>
      </c>
      <c r="N7" s="6"/>
      <c r="O7" s="6" t="s">
        <v>34</v>
      </c>
      <c r="P7" s="6" t="s">
        <v>56</v>
      </c>
      <c r="Q7" s="6" t="s">
        <v>37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>
        <v>67.41</v>
      </c>
      <c r="X7" s="6" t="s">
        <v>43</v>
      </c>
      <c r="Y7" s="8">
        <v>0.349</v>
      </c>
      <c r="Z7" s="6"/>
    </row>
    <row r="8" spans="1:26">
      <c r="A8" s="8">
        <v>535422</v>
      </c>
      <c r="B8" s="6" t="s">
        <v>44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344</v>
      </c>
      <c r="K8" s="6" t="s">
        <v>34</v>
      </c>
      <c r="L8" s="9">
        <v>1409.0</v>
      </c>
      <c r="M8" s="9">
        <v>1549.0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49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0.537</v>
      </c>
      <c r="Z8" s="6"/>
    </row>
    <row r="9" spans="1:26">
      <c r="A9" s="8">
        <v>535410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572</v>
      </c>
      <c r="K9" s="6" t="s">
        <v>34</v>
      </c>
      <c r="L9" s="9">
        <v>2219.0</v>
      </c>
      <c r="M9" s="9">
        <v>2439.0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0.813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2024-05-02T15:23:45+03:00</dcterms:created>
  <dcterms:modified xsi:type="dcterms:W3CDTF">2024-05-02T15:23:45+03:00</dcterms:modified>
  <dc:title>Прайс-лист</dc:title>
  <dc:description/>
  <dc:subject/>
  <cp:keywords/>
  <cp:category/>
</cp:coreProperties>
</file>