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<sst xmlns="http://schemas.openxmlformats.org/spreadsheetml/2006/main" uniqueCount="67">
  <si>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</si>
  <si>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</si>
  <si>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</si>
  <si>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</si>
  <si>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</si>
  <si>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</si>
  <si>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</si>
  <si>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</si>
  <si>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</si>
  <si>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</si>
  <si>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</si>
  <si>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</si>
  <si>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</si>
  <si>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</si>
  <si>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</si>
  <si>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</si>
  <si>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</si>
  <si>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</si>
  <si>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</si>
  <si>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</si>
  <si>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</si>
  <si>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</si>
  <si>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</si>
  <si>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</si>
  <si>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</si>
  <si>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</si>
  <si>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</si>
  <si>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</si>
  <si>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</si>
  <si>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</si>
  <si>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</si>
  <si>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</si>
  <si>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МЕТОДОЛОГИЯ ПЕДАГОГИЧЕСКОГО ИССЛЕДОВАНИЯ 2-е изд., испр. и доп. Учебное пособие для вузов</t>
  </si>
  <si>
    <t>Образцов П.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</si>
  <si>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</si>
  <si>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</si>
  <si>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</si>
  <si>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</si>
  <si>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</si>
  <si>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методологические основы и понятийный аппарат научного исследования, его содержание и характеристика, методы научного познания, теоретические и эмпирические методы педагогического исследования, методика проведения педагогического исследования, вопросы педагогической культуры и мастерства педагога-исследователя. Данное пособие — хорошая база для изучения курса и подготовки к проведению психолого-педагогического исследования.</t>
  </si>
  <si>
    <t>М.:Издательство Юрайт</t>
  </si>
  <si>
    <t>978-5-534-08332-3</t>
  </si>
  <si>
    <t>Ю940в+Ю984.0в.я73</t>
  </si>
  <si>
    <t>60*90/16</t>
  </si>
  <si>
    <t>08.02.2017</t>
  </si>
  <si>
    <t>ОСНОВЫ ПРОФЕССИОНАЛЬНОЙ ДИДАКТИКИ 2-е изд., испр. и доп. Учебное пособие для вузов</t>
  </si>
  <si>
    <t>Учебное пособие посвящено проблемам организации процесса обучения. В нем представлены вопросы проектирования, разработки и применения современных профессионально-ориентированных технологий обучения, реализации различных дидактических методов и форм в учебном процессе. Книга дополнена вопросами и заданиями для самоконтроля, которые помогут студентам лучше усвоить материалы учебного пособия.</t>
  </si>
  <si>
    <t>978-5-534-07767-4</t>
  </si>
  <si>
    <t>74.202я73</t>
  </si>
  <si>
    <t>70*100/16</t>
  </si>
  <si>
    <t>27.10.2018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</si>
  <si>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</si>
  <si>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</si>
  <si>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</si>
  <si>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978-5-534-10315-1</t>
  </si>
  <si>
    <t>Ю940в+Ю984.0в.я723</t>
  </si>
  <si>
    <t>29.10.2018</t>
  </si>
  <si>
    <t>ПРЕПОДАВАНИЕ ПО ПРОГРАММАМ ПРОФЕССИОНАЛЬНОГО ОБУЧЕНИЯ: ПРОФЕССИОНАЛЬНАЯ ДИДАКТИКА 2-е изд., испр. и доп. Учебное пособие для СПО</t>
  </si>
  <si>
    <t>978-5-534-10289-5</t>
  </si>
  <si>
    <t>74.202я723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</si>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</sst>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9031" TargetMode="External"/><Relationship Id="rId_hyperlink_2" Type="http://schemas.openxmlformats.org/officeDocument/2006/relationships/hyperlink" Target="https://urait.ru/book/osnovy-professionalnoy-didaktiki-539287" TargetMode="External"/><Relationship Id="rId_hyperlink_3" Type="http://schemas.openxmlformats.org/officeDocument/2006/relationships/hyperlink" Target="https://urait.ru/book/osnovy-uchebno-issledovatelskoy-deyatelnosti-542080" TargetMode="External"/><Relationship Id="rId_hyperlink_4" Type="http://schemas.openxmlformats.org/officeDocument/2006/relationships/hyperlink" Target="https://urait.ru/book/prepodavanie-po-programmam-professionalnogo-obucheniya-professionalnaya-didaktika-542036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539287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0.399</v>
      </c>
      <c r="Z6" s="6"/>
    </row>
    <row r="7" spans="1:26">
      <c r="A7" s="8">
        <v>542080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589.0</v>
      </c>
      <c r="M7" s="9">
        <v>649.0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0.246</v>
      </c>
      <c r="Z7" s="6"/>
    </row>
    <row r="8" spans="1:26">
      <c r="A8" s="8">
        <v>542036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999.0</v>
      </c>
      <c r="M8" s="9">
        <v>1099.0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49</v>
      </c>
      <c r="Y8" s="8">
        <v>0.399</v>
      </c>
      <c r="Z8" s="6"/>
    </row>
    <row r="9" spans="1:26">
      <c r="A9" s="8">
        <v>539021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2024-03-29T14:02:10+03:00</dcterms:created>
  <dcterms:modified xsi:type="dcterms:W3CDTF">2024-03-29T14:02:10+03:00</dcterms:modified>
  <dc:title>Прайс-лист</dc:title>
  <dc:description/>
  <dc:subject/>
  <cp:keywords/>
  <cp:category/>
</cp:coreProperties>
</file>