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<sst xmlns="http://schemas.openxmlformats.org/spreadsheetml/2006/main" uniqueCount="65">
  <si>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</si>
  <si>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</si>
  <si>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</si>
  <si>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</si>
  <si>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</si>
  <si>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</si>
  <si>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</si>
  <si>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</si>
  <si>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</si>
  <si>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</si>
  <si>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</si>
  <si>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</si>
  <si>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</si>
  <si>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</si>
  <si>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</si>
  <si>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</si>
  <si>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</si>
  <si>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</si>
  <si>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</si>
  <si>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</si>
  <si>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</si>
  <si>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</si>
  <si>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</si>
  <si>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</si>
  <si>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</si>
  <si>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</si>
  <si>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</si>
  <si>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</si>
  <si>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</si>
  <si>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</si>
  <si>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</si>
  <si>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</si>
  <si>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</si>
  <si>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</si>
  <si>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Переплет</t>
  </si>
  <si>
    <t>Гриф МО</t>
  </si>
  <si>
    <t>Высшее образование</t>
  </si>
  <si>
    <t>Естественные науки</t>
  </si>
  <si>
    <t>Биология и биотехнологии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</si>
  <si>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</si>
  <si>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М.:Издательство Юрайт</t>
  </si>
  <si>
    <t>978-5-534-11492-8</t>
  </si>
  <si>
    <t>28.708я73</t>
  </si>
  <si>
    <t>70*100/16</t>
  </si>
  <si>
    <t>11.10.2018</t>
  </si>
  <si>
    <t>БИОЛОГИЯ: КЛЕТКИ И ТКАНИ 3-е изд., пер. и доп. Учебное пособие для СПО</t>
  </si>
  <si>
    <t>Обухов Д. К., Кириленкова В. Н.</t>
  </si>
  <si>
    <t>Гриф УМО СПО</t>
  </si>
  <si>
    <t>Профессиональное образование</t>
  </si>
  <si>
    <t>Особенностью пособия является широкий охват проблем современной биологии клетки и тканей — от вирусов и прокариот до клеток и тканей высших организмов. Кроме того, в книге большое внимание уделяется вопросам медицинской направленности. Рассматриваются не только общие вопросы строения той или иной клетки или ткани организмов, но и вопросы патологий, заболеваний и борьбы с ними. Теории и факты рассматриваются авторами с точки зрения разных научных школ современной биологии.</t>
  </si>
  <si>
    <t>978-5-534-07499-4</t>
  </si>
  <si>
    <t>28.05я723</t>
  </si>
  <si>
    <t>10.03.2022</t>
  </si>
  <si>
    <t>АНАТОМИЯ ЧЕЛОВЕКА 2-е изд., пер. и доп. Учебник и практикум для вузов</t>
  </si>
  <si>
    <t>Цехмистренко Т. А., Обухов Д. К.</t>
  </si>
  <si>
    <t>Гриф УМО ВО</t>
  </si>
  <si>
    <t>Медицина. Здравоохранение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</si>
  <si>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высшего образования. Учебник адресован студентам биологических, психологических факультетов высших учебных заведений, а также всем обучающимся в учреждениях медицинского профессионального образования, интересующимся анатомией человека.</t>
  </si>
  <si>
    <t>978-5-534-14917-3</t>
  </si>
  <si>
    <t>28.706я73</t>
  </si>
  <si>
    <t>24.03.2022</t>
  </si>
  <si>
    <t>АНАТОМИЯ ЧЕЛОВЕКА 2-е изд., пер. и доп. Учебник и практикум для СПО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</si>
  <si>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биологических, психологических факультетов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образования, интересующимся анатомией человека.</t>
  </si>
  <si>
    <t>978-5-534-15569-3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</si>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</sst>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onnaya-morfologiya-nervnoy-sistemy-pozvonochnyh-538814" TargetMode="External"/><Relationship Id="rId_hyperlink_2" Type="http://schemas.openxmlformats.org/officeDocument/2006/relationships/hyperlink" Target="https://urait.ru/book/biologiya-kletki-i-tkani-540822" TargetMode="External"/><Relationship Id="rId_hyperlink_3" Type="http://schemas.openxmlformats.org/officeDocument/2006/relationships/hyperlink" Target="https://urait.ru/book/anatomiya-cheloveka-537673" TargetMode="External"/><Relationship Id="rId_hyperlink_4" Type="http://schemas.openxmlformats.org/officeDocument/2006/relationships/hyperlink" Target="https://urait.ru/book/anatomiya-cheloveka-544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540822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0.554</v>
      </c>
      <c r="Z6" s="6"/>
    </row>
    <row r="7" spans="1:26">
      <c r="A7" s="8">
        <v>537673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 t="s">
        <v>55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0.468</v>
      </c>
      <c r="Z7" s="6"/>
    </row>
    <row r="8" spans="1:26">
      <c r="A8" s="8">
        <v>544562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1199.0</v>
      </c>
      <c r="M8" s="9">
        <v>1319.0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2024-05-05T03:28:21+03:00</dcterms:created>
  <dcterms:modified xsi:type="dcterms:W3CDTF">2024-05-05T03:28:21+03:00</dcterms:modified>
  <dc:title>Прайс-лист</dc:title>
  <dc:description/>
  <dc:subject/>
  <cp:keywords/>
  <cp:category/>
</cp:coreProperties>
</file>