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<sst xmlns="http://schemas.openxmlformats.org/spreadsheetml/2006/main" uniqueCount="65">
  <si>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</si>
  <si>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</si>
  <si>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</si>
  <si>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</si>
  <si>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</si>
  <si>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</si>
  <si>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</si>
  <si>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</si>
  <si>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</si>
  <si>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</si>
  <si>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</si>
  <si>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</si>
  <si>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</si>
  <si>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</si>
  <si>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</si>
  <si>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</si>
  <si>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</si>
  <si>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</si>
  <si>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</si>
  <si>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</si>
  <si>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</si>
  <si>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</si>
  <si>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</si>
  <si>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</si>
  <si>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</si>
  <si>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</si>
  <si>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</si>
  <si>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</si>
  <si>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</si>
  <si>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</si>
  <si>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</si>
  <si>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</si>
  <si>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</si>
  <si>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</si>
  <si>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</si>
  <si>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</si>
  <si>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</si>
  <si>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</si>
  <si>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</si>
  <si>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</si>
  <si>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</si>
  <si>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</si>
  <si>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</si>
  <si>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</si>
  <si>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</si>
  <si>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</si>
  <si>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</si>
  <si>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</si>
  <si>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</si>
  <si>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</si>
  <si>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</si>
  <si>
    <t>11.10.2018</t>
  </si>
  <si>
    <t>БИОЛОГИЯ: КЛЕТКИ И ТКАНИ 3-е изд., пер. и доп. Учебное пособие для СПО</t>
  </si>
  <si>
    <t>Обухов Д. К., Кириленкова В. Н.</t>
  </si>
  <si>
    <t>Биология и биотехнологии</t>
  </si>
  <si>
    <t>Особенностью пособия является широкий охват проблем современной биологии клетки и тканей — от вирусов и прокариот до клеток и тканей высших организмов. Кроме того, в книге большое внимание уделяется вопросам медицинской направленности. Рассматриваются не только общие вопросы строения той или иной клетки или ткани организмов, но и вопросы патологий, заболеваний и борьбы с ними. Теории и факты рассматриваются авторами с точки зрения разных научных школ современной биологии.</t>
  </si>
  <si>
    <t>978-5-534-07499-4</t>
  </si>
  <si>
    <t>28.05я723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</si>
  <si>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</si>
  <si>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</si>
  <si>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</si>
  <si>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Гриф МО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</si>
  <si>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</si>
  <si>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978-5-534-11492-8</t>
  </si>
  <si>
    <t>28.708я73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</si>
</sst>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Relationship Id="rId_hyperlink_3" Type="http://schemas.openxmlformats.org/officeDocument/2006/relationships/hyperlink" Target="https://urait.ru/book/biologiya-kletki-i-tkani-540822" TargetMode="External"/><Relationship Id="rId_hyperlink_4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540822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0.554</v>
      </c>
      <c r="Z7" s="6"/>
    </row>
    <row r="8" spans="1:26">
      <c r="A8" s="8">
        <v>538814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61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2024-05-05T14:09:14+03:00</dcterms:created>
  <dcterms:modified xsi:type="dcterms:W3CDTF">2024-05-05T14:09:14+03:00</dcterms:modified>
  <dc:title>Прайс-лист</dc:title>
  <dc:description/>
  <dc:subject/>
  <cp:keywords/>
  <cp:category/>
</cp:coreProperties>
</file>