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<sst xmlns="http://schemas.openxmlformats.org/spreadsheetml/2006/main" uniqueCount="65">
  <si>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</si>
  <si>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</si>
  <si>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</si>
  <si>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</si>
  <si>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</si>
  <si>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</si>
  <si>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</si>
  <si>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</si>
  <si>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</si>
  <si>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</si>
  <si>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</si>
  <si>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</si>
  <si>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</si>
  <si>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</si>
  <si>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</si>
  <si>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</si>
  <si>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</si>
  <si>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</si>
  <si>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</si>
  <si>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</si>
  <si>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</si>
  <si>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</si>
  <si>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</si>
  <si>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</si>
  <si>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</si>
  <si>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</si>
  <si>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</si>
  <si>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</si>
  <si>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</si>
  <si>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</si>
  <si>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</si>
  <si>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10.03.2022</t>
  </si>
  <si>
    <t>АНАТОМИЯ ЧЕЛОВЕКА 2-е изд., пер. и доп. Учебник и практикум для вузов</t>
  </si>
  <si>
    <t>Цехмистренко Т. А., Обухов Д. К.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</si>
  <si>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</si>
  <si>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</si>
  <si>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</si>
  <si>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</si>
  <si>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</si>
  <si>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рассматриваются вопросы общей и системной анатомии человека, включая развитие и строение опорно-двигательного аппарата, пищеварительной, дыхательной, мочевой и половых систем. Особое внимание уделено изложению общих принципов и особенностей структурно-функциональной организации интегративных систем организма (сердечно-сосудистой, эндокринной, лимфоидной, нервной), органов чувств. Учебник содержит традиционные и оригинальные схемы и рисунки, облегчающие восприятие текста. Анатомические термины приведены с учетом рекомендаций Международной анатомической номенклатуры, принятой Федеративным комитетом по анатомической терминологии (FCAT, 1998). Учебник апробирован при чтении лекций и проведении практических и лабораторных занятий по анатомии человека на медицинском факультете Российского университета дружбы народов, на биологическом факультете Санкт-Петербургского государственного университета, в Московском государственном областном университете и Московском институте психоанализа. Соответствует актуальным требованиям федерального государственного образовательного стандарта высшего образования. Учебник адресован студентам биологических, психологических факультетов высших учебных заведений, а также всем обучающимся в учреждениях медицинского профессионального образования, интересующимся анатомией человека.</t>
  </si>
  <si>
    <t>М.:Издательство Юрайт</t>
  </si>
  <si>
    <t>978-5-534-14917-3</t>
  </si>
  <si>
    <t>28.706я73</t>
  </si>
  <si>
    <t>70*100/16</t>
  </si>
  <si>
    <t>24.03.2022</t>
  </si>
  <si>
    <t>АНАТОМИЯ ЧЕЛОВЕКА 2-е изд., пер. и доп. Учебник и практикум для СПО</t>
  </si>
  <si>
    <t>Гриф УМО СПО</t>
  </si>
  <si>
    <t>Профессиональное образование</t>
  </si>
  <si>
    <t>В учебнике рассматриваются вопросы общей и системной анатомии человека, включая развитие и строение опорно-двигательного аппарата, пищеварительной, дыхательной, мочевой и половых систем. Особое внимание уделено изложению общих принципов и особенностей структурно-функциональной организации интегративных систем организма (сердечно-сосудистой, эндокринной, лимфоидной, нервной), органов чувств. Учебник содержит традиционные и оригинальные схемы и рисунки, облегчающие восприятие текста. Анатомические термины приведены с учетом рекомендаций Международной анатомической номенклатуры, принятой Федеративным комитетом по анатомической терминологии (FCAT, 1998). Учебник апробирован при чтении лекций и проведении практических и лабораторных занятий по анатомии человека на медицинском факультете Российского университета дружбы народов, на биологическом факультете Санкт-Петербургского государственного университета, в Московском государственном областном университете и Московском институте психоанализа.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адресован студентам биологических, психологических факультетов образовательных учреждений среднего профессионального образования, а также всем обучающимся в учреждениях медицинского профессионального образования, интересующимся анатомией человека.</t>
  </si>
  <si>
    <t>978-5-534-15569-3</t>
  </si>
  <si>
    <t>28.706я723</t>
  </si>
  <si>
    <t>11.10.2018</t>
  </si>
  <si>
    <t>БИОЛОГИЯ: КЛЕТКИ И ТКАНИ 3-е изд., пер. и доп. Учебное пособие для СПО</t>
  </si>
  <si>
    <t>Обухов Д. К., Кириленкова В. Н.</t>
  </si>
  <si>
    <t>Биология и биотехнологии</t>
  </si>
  <si>
    <t>Особенностью пособия является широкий охват проблем современной биологии клетки и тканей — от вирусов и прокариот до клеток и тканей высших организмов. Кроме того, в книге большое внимание уделяется вопросам медицинской направленности. Рассматриваются не только общие вопросы строения той или иной клетки или ткани организмов, но и вопросы патологий, заболеваний и борьбы с ними. Теории и факты рассматриваются авторами с точки зрения разных научных школ современной биологии.</t>
  </si>
  <si>
    <t>978-5-534-07499-4</t>
  </si>
  <si>
    <t>28.05я723</t>
  </si>
  <si>
    <t>11.07.2017</t>
  </si>
  <si>
    <t>ЭВОЛЮЦИОННАЯ МОРФОЛОГИЯ НЕРВНОЙ СИСТЕМЫ ПОЗВОНОЧНЫХ 3-е изд., испр. и доп. Учебник для вузов</t>
  </si>
  <si>
    <t>Обухов Д. К., Андреева Н. Г.</t>
  </si>
  <si>
    <t>Гриф МО</t>
  </si>
  <si>
    <t>В учебнике рассматриваются вопросы эволюции, структурной и функциональной организации центральной нервной системы всех основных групп позвоночных. Изложены общие представления об уровнях и принципах организации нервной системы, о строении и эволюционных преобразованиях спинного и головного мозга позвоночных. Детально рассмотрена структурно-функциональная организация отделов головного мозга (ствола головного мозга, мозжечка, промежуточного и конечного мозга), включая вариантную морфологию нервных центров ядерного и коркового типа, систем проводящих путей центральной нервной системы в аспекте теории эволюции нервной системы позвоночных. Учебник награжден дипломом международной выставки «Золотой фонд отечественной науки» за лучшее методическое издание в отрасли. Учебник предназначен для студентов и аспирантов, обучающихся по биологическим, психологическим и ветеринарным направлениям, специалистов и магистрантов для высших учебных заведений.</t>
  </si>
  <si>
    <t>978-5-534-11492-8</t>
  </si>
  <si>
    <t>28.708я73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</si>
</sst>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cheloveka-537673" TargetMode="External"/><Relationship Id="rId_hyperlink_2" Type="http://schemas.openxmlformats.org/officeDocument/2006/relationships/hyperlink" Target="https://urait.ru/book/anatomiya-cheloveka-544562" TargetMode="External"/><Relationship Id="rId_hyperlink_3" Type="http://schemas.openxmlformats.org/officeDocument/2006/relationships/hyperlink" Target="https://urait.ru/book/biologiya-kletki-i-tkani-540822" TargetMode="External"/><Relationship Id="rId_hyperlink_4" Type="http://schemas.openxmlformats.org/officeDocument/2006/relationships/hyperlink" Target="https://urait.ru/book/evolyucionnaya-morfologiya-nervnoy-sistemy-pozvonochnyh-538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0.468</v>
      </c>
      <c r="Z5" s="6"/>
    </row>
    <row r="6" spans="1:26">
      <c r="A6" s="8">
        <v>544562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1199.0</v>
      </c>
      <c r="M6" s="9">
        <v>1319.0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0.468</v>
      </c>
      <c r="Z6" s="6"/>
    </row>
    <row r="7" spans="1:26">
      <c r="A7" s="8">
        <v>540822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358</v>
      </c>
      <c r="K7" s="6" t="s">
        <v>34</v>
      </c>
      <c r="L7" s="9">
        <v>1459.0</v>
      </c>
      <c r="M7" s="9">
        <v>1599.0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0.554</v>
      </c>
      <c r="Z7" s="6"/>
    </row>
    <row r="8" spans="1:26">
      <c r="A8" s="8">
        <v>538814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340</v>
      </c>
      <c r="K8" s="6" t="s">
        <v>34</v>
      </c>
      <c r="L8" s="9">
        <v>1389.0</v>
      </c>
      <c r="M8" s="9">
        <v>1529.0</v>
      </c>
      <c r="N8" s="6" t="s">
        <v>61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0.532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2024-05-05T14:09:14+03:00</dcterms:created>
  <dcterms:modified xsi:type="dcterms:W3CDTF">2024-05-05T14:09:14+03:00</dcterms:modified>
  <dc:title>Прайс-лист</dc:title>
  <dc:description/>
  <dc:subject/>
  <cp:keywords/>
  <cp:category/>
</cp:coreProperties>
</file>