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<sst xmlns="http://schemas.openxmlformats.org/spreadsheetml/2006/main" uniqueCount="52">
  <si>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</si>
  <si>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</si>
  <si>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</si>
  <si>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</si>
  <si>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</si>
  <si>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</si>
  <si>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</si>
  <si>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</si>
  <si>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</si>
  <si>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</si>
  <si>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</si>
  <si>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</si>
  <si>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</si>
  <si>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</si>
  <si>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</si>
  <si>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</si>
  <si>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</si>
  <si>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</si>
  <si>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</si>
  <si>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</si>
  <si>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</si>
  <si>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</si>
  <si>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</si>
  <si>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</si>
  <si>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</si>
  <si>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</si>
  <si>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</si>
  <si>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</si>
  <si>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</si>
  <si>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</si>
  <si>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</si>
  <si>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28.09.2023</t>
  </si>
  <si>
    <t>СТРАХОВАНИЕ 4-е изд., пер. и доп. Учебник и практикум для вузов</t>
  </si>
  <si>
    <t>Анисимов А. Ю., Обухова А. С. ; Отв. ред. Анисимов А. 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</si>
  <si>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</si>
  <si>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</si>
  <si>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</si>
  <si>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</si>
  <si>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</si>
  <si>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представлены теоретико-методические основы страхования. Рассмотрены основные особенности личного страхования, страхования имущества, страхования ответственности, вопросы сострахования и перестрахования, вопросы создания страховых резервов и определения финансово-статистических показателей деятельности страховой организации. Издание помимо теоретического материала также содержит примеры решения типовых задач, задачи для самостоятельного решения, для закрепления навыков проведения актуарных расчетов, тестовый материал и кроссворды для лучшего закрепления теоретических знаний, а также словарь терминов, используемых в страховании.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«Торговое дело» и по специальностям «Коммерция (торговое дело)», «Маркетинг», «Реклама».</t>
  </si>
  <si>
    <t>М.:Издательство Юрайт</t>
  </si>
  <si>
    <t>978-5-534-17152-5</t>
  </si>
  <si>
    <t>65.271я73</t>
  </si>
  <si>
    <t>70*100/16</t>
  </si>
  <si>
    <t>18.10.2023</t>
  </si>
  <si>
    <t>СТРАХОВОЕ ДЕЛО 4-е изд., испр. и доп. Учебник и практикум для СПО</t>
  </si>
  <si>
    <t>Анисимов А. Ю., Обухова А. С.</t>
  </si>
  <si>
    <t>Гриф УМО СПО</t>
  </si>
  <si>
    <t>Профессиональное образование</t>
  </si>
  <si>
    <t>В учебнике представлены теоретико-методические основы страхования. Рассмотрены основные особенности личного страхования, страхования имущества, страхования ответственности, вопросы сострахования и перестрахования, вопросы создания страховых резервов и определения финансово-статистических показателей деятельности страховой организации. Издание помимо теоретического материала также содержит примеры решения типовых задач, задачи для самостоятельного решения, для закрепления навыков проведения актуарных расчетов, тестовый материал и кроссворды для лучшего закрепления теоретических знаний, а также словарь терминов, используемых в страховании.</t>
  </si>
  <si>
    <t>978-5-534-17151-8</t>
  </si>
  <si>
    <t>65.271я723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</si>
</sst>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38465" TargetMode="External"/><Relationship Id="rId_hyperlink_2" Type="http://schemas.openxmlformats.org/officeDocument/2006/relationships/hyperlink" Target="https://urait.ru/book/strahovoe-delo-538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538503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2024-05-08T15:09:01+03:00</dcterms:created>
  <dcterms:modified xsi:type="dcterms:W3CDTF">2024-05-08T15:09:01+03:00</dcterms:modified>
  <dc:title>Прайс-лист</dc:title>
  <dc:description/>
  <dc:subject/>
  <cp:keywords/>
  <cp:category/>
</cp:coreProperties>
</file>