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<sst xmlns="http://schemas.openxmlformats.org/spreadsheetml/2006/main" uniqueCount="68">
  <si>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</si>
  <si>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</si>
  <si>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</si>
  <si>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</si>
  <si>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</si>
  <si>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</si>
  <si>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</si>
  <si>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</si>
  <si>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</si>
  <si>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</si>
  <si>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</si>
  <si>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</si>
  <si>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</si>
  <si>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</si>
  <si>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</si>
  <si>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</si>
  <si>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</si>
  <si>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</si>
  <si>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</si>
  <si>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</si>
  <si>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</si>
  <si>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</si>
  <si>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</si>
  <si>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</si>
  <si>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</si>
  <si>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</si>
  <si>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</si>
  <si>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</si>
  <si>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</si>
  <si>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</si>
  <si>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</si>
  <si>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26.01.2017</t>
  </si>
  <si>
    <t>ВВЕДЕНИЕ В ПРОФЕССИЮ: ПСИХОЛОГ. Учебник и практикум для вузов</t>
  </si>
  <si>
    <t>Кузнецова О. В. ; Под ред. Обуховой Л.Ф.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</si>
  <si>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</si>
  <si>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</si>
  <si>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</si>
  <si>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</si>
  <si>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</si>
  <si>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«Введение в профессию: психолог» для студентов бакалавриата по направлению «Психология» поможет студентам познакомиться с актуальными проблемами современной психологической теории и практики, осознать содержание и смыслы профессиональной деятельности психолога, сформировать собственный образ профессии «психолог», открыть новые профессиональные горизонты. Данный курс адресовано студентам и преподавателям психологических факультетов вузов, слушателям подготовительных курсов психологических и педагогических вузов, а также студентам, изучающим психологию в рамках различных программ вузовской подготовки. Курс может быть полезен широкому кругу читателей, интересующихся психологий.</t>
  </si>
  <si>
    <t>М.:Издательство Юрайт</t>
  </si>
  <si>
    <t>978-5-9916-8783-6</t>
  </si>
  <si>
    <t>88я73</t>
  </si>
  <si>
    <t>70*100/16</t>
  </si>
  <si>
    <t>18.02.2008</t>
  </si>
  <si>
    <t>ВОЗРАСТНАЯ ПСИХОЛОГИЯ. Учебник для вузов</t>
  </si>
  <si>
    <t xml:space="preserve"> Л. Ф. Обухова.</t>
  </si>
  <si>
    <t>Психология развития и возрастная психология</t>
  </si>
  <si>
    <t>Содержание курса включает анализ ведущих мировых и отечественных теорий психического развития, многообразный фактический материал, а также описание животрепещущих проблем, решаемых наукой в области возрастной психологии. Предлагаемая вниманию читателя работа создавалась в основном для того, чтобы представить многообразные подходы к пониманию психического развития ребенка, которые были разработаны в XX в., т.е. за весь период существования детской психологии как отдельной научной дисциплины. В конце каждой темы даны вопросы для самоконтроля и список литературы, включающий наиболее значимые работы в области детской психологии. Их чтение позволит углубить и расширить знания, представленные в курсе.</t>
  </si>
  <si>
    <t>978-5-534-18497-6</t>
  </si>
  <si>
    <t>88.41я73</t>
  </si>
  <si>
    <t>27.07.2015</t>
  </si>
  <si>
    <t>ВОЗРАСТНАЯ ПСИХОЛОГИЯ. Учебник для СПО</t>
  </si>
  <si>
    <t>Гриф УМО СПО</t>
  </si>
  <si>
    <t>Профессиональное образование</t>
  </si>
  <si>
    <t>978-5-534-18504-1</t>
  </si>
  <si>
    <t>88.37я723</t>
  </si>
  <si>
    <t>03.06.2019</t>
  </si>
  <si>
    <t>ПСИХОЛОГИЯ РАЗВИТИЯ. ИССЛЕДОВАНИЕ РЕБЕНКА ОТ РОЖДЕНИЯ ДО ШКОЛЫ. Учебное пособие для вузов</t>
  </si>
  <si>
    <t>Обухова Л. Ф.</t>
  </si>
  <si>
    <t>В учебном пособии сделана попытка представить исследовательский подход к пониманию психического развития ребенка от рождения до поступления в школу. Показаны основания, которые должны быть осознаны учащимися для проведения исследований в области психологии развития. Дан обзор основных научных подходов, которые необходимо знать для новых научных поисков, позволяющих углубить и расширить представления о развитии современного ребенка. Научный фундамент позволит эффективно разрабатывать систему образования и воспитания детей. Для студентов высших учебных заведений. Может использоваться в учебном процессе по широкому кругу педагогических направлений и специальностей, а также при повышении квалификации и переподготовке педагогических кадров. Представляет интерес для преподавателей и методистов учреждений высшего и среднего общего и профессионального образования, участвующих в разработке новых подходов к организации образования.</t>
  </si>
  <si>
    <t>978-5-534-10873-6</t>
  </si>
  <si>
    <t>88.4я73</t>
  </si>
  <si>
    <t>24.09.2019</t>
  </si>
  <si>
    <t>ПСИХОЛОГИЯ РАЗВИТИЯ. ИССЛЕДОВАНИЕ РЕБЕНКА ОТ РОЖДЕНИЯ ДО ШКОЛЫ. Учебное пособие для СПО</t>
  </si>
  <si>
    <t>В учебном пособии сделана попытка представить исследовательский подход к пониманию психического развития ребенка от рождения до поступления в школу. Показаны основания, которые должны быть осознаны учащимися для проведения исследований в области психологии развития. Дан обзор основных научных подходов, которые необходимо знать для новых научных поисков, позволяющих углубить и расширить представления о развитии современного ребенка. Научный фундамент позволит эффективно разрабатывать систему образования и воспитания детей.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Может использоваться в учебном процессе по широкому кругу педагогических направлений и специальностей, а также при повышении квалификации и переподготовке педагогических кадров. Представляет интерес для преподавателей и методистов учреждений среднего общего и профессионального образования, участвующих в разработке новых подходов к организации образования.</t>
  </si>
  <si>
    <t>978-5-534-11709-7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</si>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</sst>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135" TargetMode="External"/><Relationship Id="rId_hyperlink_2" Type="http://schemas.openxmlformats.org/officeDocument/2006/relationships/hyperlink" Target="https://urait.ru/book/vozrastnaya-psihologiya-535165" TargetMode="External"/><Relationship Id="rId_hyperlink_3" Type="http://schemas.openxmlformats.org/officeDocument/2006/relationships/hyperlink" Target="https://urait.ru/book/vozrastnaya-psihologiya-535189" TargetMode="External"/><Relationship Id="rId_hyperlink_4" Type="http://schemas.openxmlformats.org/officeDocument/2006/relationships/hyperlink" Target="https://urait.ru/book/psihologiya-razvitiya-issledovanie-rebenka-ot-rozhdeniya-do-shkoly-542364" TargetMode="External"/><Relationship Id="rId_hyperlink_5" Type="http://schemas.openxmlformats.org/officeDocument/2006/relationships/hyperlink" Target="https://urait.ru/book/psihologiya-razvitiya-issledovanie-rebenka-ot-rozhdeniya-do-shkoly-542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440</v>
      </c>
      <c r="K5" s="6" t="s">
        <v>34</v>
      </c>
      <c r="L5" s="9">
        <v>1749.0</v>
      </c>
      <c r="M5" s="9">
        <v>1919.0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0.653</v>
      </c>
      <c r="Z5" s="6"/>
    </row>
    <row r="6" spans="1:26">
      <c r="A6" s="8">
        <v>535165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1649.0</v>
      </c>
      <c r="M6" s="9">
        <v>1809.0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0.618</v>
      </c>
      <c r="Z6" s="6"/>
    </row>
    <row r="7" spans="1:26">
      <c r="A7" s="8">
        <v>535189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411</v>
      </c>
      <c r="K7" s="6" t="s">
        <v>34</v>
      </c>
      <c r="L7" s="9">
        <v>1649.0</v>
      </c>
      <c r="M7" s="9">
        <v>1809.0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0.618</v>
      </c>
      <c r="Z7" s="6"/>
    </row>
    <row r="8" spans="1:26">
      <c r="A8" s="8">
        <v>542364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275</v>
      </c>
      <c r="K8" s="6" t="s">
        <v>34</v>
      </c>
      <c r="L8" s="9">
        <v>1159.0</v>
      </c>
      <c r="M8" s="9">
        <v>1269.0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47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0.453</v>
      </c>
      <c r="Z8" s="6"/>
    </row>
    <row r="9" spans="1:26">
      <c r="A9" s="8">
        <v>542366</v>
      </c>
      <c r="B9" s="6" t="s">
        <v>63</v>
      </c>
      <c r="C9" s="6"/>
      <c r="D9" s="6" t="s">
        <v>64</v>
      </c>
      <c r="E9" s="6" t="s">
        <v>59</v>
      </c>
      <c r="F9" s="6"/>
      <c r="G9" s="7" t="s">
        <v>11</v>
      </c>
      <c r="H9" s="6"/>
      <c r="I9" s="8">
        <v>2024</v>
      </c>
      <c r="J9" s="8">
        <v>275</v>
      </c>
      <c r="K9" s="6" t="s">
        <v>34</v>
      </c>
      <c r="L9" s="9">
        <v>1159.0</v>
      </c>
      <c r="M9" s="9">
        <v>1269.0</v>
      </c>
      <c r="N9" s="6" t="s">
        <v>53</v>
      </c>
      <c r="O9" s="6" t="s">
        <v>34</v>
      </c>
      <c r="P9" s="6" t="s">
        <v>54</v>
      </c>
      <c r="Q9" s="6" t="s">
        <v>37</v>
      </c>
      <c r="R9" s="6" t="s">
        <v>47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0.453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2024-04-30T11:18:11+03:00</dcterms:created>
  <dcterms:modified xsi:type="dcterms:W3CDTF">2024-04-30T11:18:11+03:00</dcterms:modified>
  <dc:title>Прайс-лист</dc:title>
  <dc:description/>
  <dc:subject/>
  <cp:keywords/>
  <cp:category/>
</cp:coreProperties>
</file>