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<sst xmlns="http://schemas.openxmlformats.org/spreadsheetml/2006/main" uniqueCount="51">
  <si>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</si>
  <si>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</si>
  <si>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</si>
  <si>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</si>
  <si>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</si>
  <si>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</si>
  <si>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</si>
  <si>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</si>
  <si>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</si>
  <si>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</si>
  <si>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</si>
  <si>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</si>
  <si>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</si>
  <si>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</si>
  <si>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</si>
  <si>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</si>
  <si>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</si>
  <si>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</si>
  <si>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</si>
  <si>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</si>
  <si>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</si>
  <si>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</si>
  <si>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</si>
  <si>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</si>
  <si>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</si>
  <si>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</si>
  <si>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</si>
  <si>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</si>
  <si>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</si>
  <si>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</si>
  <si>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</si>
  <si>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17.01.2024</t>
  </si>
  <si>
    <t>ОРГАНИЗАЦИЯ ЭКСКУРСИОННОЙ ДЕЯТЕЛЬНОСТИ 2-е изд., пер. и доп. Учебник и практикум для вузов</t>
  </si>
  <si>
    <t>Под ред. Рассохиной Т.В.</t>
  </si>
  <si>
    <t>Переплет</t>
  </si>
  <si>
    <t>Гриф УМО ВО</t>
  </si>
  <si>
    <t>Высшее образование</t>
  </si>
  <si>
    <t>Менеджмент</t>
  </si>
  <si>
    <t>Туризм и гостеприимство</t>
  </si>
  <si>
    <t>Курс посвящен вопросам организации деятельности по организации и реализации экскурсионных услуг, разработке экскурсий и сопровождению экскурсантов по маршруту экскурсии. Особое внимание уделено профессиональному мастерству экскурсоводов и психологическим аспектам проведения экскурсий. Курс включает практикум, состоящий из кейсов, основанных на материалах, предоставленных туристскими предприятиями России и Узбекистана, и направленных на овладение практическими навыками организации экскурсионной деятельности. Соответствует актуальным требованиям федеральных государственных образовательных стандартов высшего образования по направлениям «Туризм», «Туризм и туристские дестинации» и «Менеджмент» (направленности «Менеджмент туризма», «Международный менеджмент в туризме»). В курсе учтены требования профессионального стандарта «Экскурсовод (гид)» и Положения об аттестации экскурсоводов (гидов) и гидов-переводчиков. Предназначен для студентов, обучающихся по направлениям «Туризм», «Туризм и туристские дестинации» и «Менеджмент», а также для студентов других направлений обучения. Курс адресован также практическим работникам туристской индустрии и органов управления туризмом в регионах и муниципальных образованиях, а также может быть полезен всем тем, кто интересуется данной тематикой.</t>
  </si>
  <si>
    <t>М.:Издательство Юрайт</t>
  </si>
  <si>
    <t>978-5-534-16991-1</t>
  </si>
  <si>
    <t>77.02я73</t>
  </si>
  <si>
    <t>60*90/16</t>
  </si>
  <si>
    <t>06.03.2024</t>
  </si>
  <si>
    <t>ПРЕДОСТАВЛЕНИЕ ЭКСКУРСИОННЫХ УСЛУГ 2-е изд., пер. и доп. Учебник и практикум для СПО</t>
  </si>
  <si>
    <t>Гриф УМО СПО</t>
  </si>
  <si>
    <t>Профессиональное образование</t>
  </si>
  <si>
    <t>Курс посвящен вопросам предоставления экскурсионных услуг, а также теме разработки экскурсий и сопровождения экскурсантов. Особое внимание уделено профессиональному мастерству экскурсоводов и психологическим аспектам проведения экскурсий. Курс включает практикум, состоящий из кейсов, основанных на материалах, предоставленных туристскими предприятиями России и Узбекистана, и направленных на овладение практическими навыками организации экскурсионной деятельности. Соответствует актуальным требованиям федеральных государственных образовательных стандартов среднего профессионального образования по направлениям «Туризм», «Туризм и гостеприимство». В курсе учтены требования профессионального стандарта «Экскурсовод (гид)» и Положения об аттестации экскурсоводов (гидов) и гидов-переводчиков. Предназначен для студентов, обучающихся по направлениям «Туризм», «Туризм и гостеприимство», а также для студентов других направлений обучения. Учебник адресован также практическим работникам туристкой индустрии и органов управления туризмом в регионах и муниципальных образованиях, а также может быть полезен всем тем, кто интересуется данной тематикой.</t>
  </si>
  <si>
    <t>978-5-534-18947-6</t>
  </si>
  <si>
    <t>77.02я723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</si>
</sst>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ya-ekskursionnoy-deyatelnosti-566583" TargetMode="External"/><Relationship Id="rId_hyperlink_2" Type="http://schemas.openxmlformats.org/officeDocument/2006/relationships/hyperlink" Target="https://urait.ru/book/predostavlenie-ekskursionnyh-uslug-5665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566583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262</v>
      </c>
      <c r="K5" s="6" t="s">
        <v>34</v>
      </c>
      <c r="L5" s="9">
        <v>1089.0</v>
      </c>
      <c r="M5" s="9">
        <v>1199.0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0.349</v>
      </c>
      <c r="Z5" s="6"/>
    </row>
    <row r="6" spans="1:26">
      <c r="A6" s="8">
        <v>566584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262</v>
      </c>
      <c r="K6" s="6" t="s">
        <v>34</v>
      </c>
      <c r="L6" s="9">
        <v>1089.0</v>
      </c>
      <c r="M6" s="9">
        <v>1199.0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0.349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2025-12-18T12:19:30+03:00</dcterms:created>
  <dcterms:modified xsi:type="dcterms:W3CDTF">2025-12-18T12:19:30+03:00</dcterms:modified>
  <dc:title>Прайс-лист</dc:title>
  <dc:description/>
  <dc:subject/>
  <cp:keywords/>
  <cp:category/>
</cp:coreProperties>
</file>