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<sst xmlns="http://schemas.openxmlformats.org/spreadsheetml/2006/main" uniqueCount="49">
  <si>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</si>
  <si>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</si>
  <si>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</si>
  <si>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</si>
  <si>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</si>
  <si>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</si>
  <si>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</si>
  <si>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</si>
  <si>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</si>
  <si>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</si>
  <si>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</si>
  <si>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</si>
  <si>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</si>
  <si>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</si>
  <si>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</si>
  <si>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</si>
  <si>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</si>
  <si>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</si>
  <si>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</si>
  <si>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</si>
  <si>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</si>
  <si>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</si>
  <si>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</si>
  <si>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</si>
  <si>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</si>
  <si>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</si>
  <si>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</si>
  <si>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</si>
  <si>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</si>
  <si>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</si>
  <si>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</si>
  <si>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</si>
  <si>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ИНСТИТУЦИОНАЛЬНАЯ ЭКОНОМИКА 4-е изд., пер. и доп. Учебник для вузов</t>
  </si>
  <si>
    <t>Одинцова М. 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</si>
  <si>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</si>
  <si>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</si>
  <si>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</si>
  <si>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</si>
  <si>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</si>
  <si>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рассмотрены основные понятия институциональной экономики, показаны возможности их применения для анализа институтов современной экономики. Данный Учебный курс стал результатом многолетнего опыта преподавания институциональной экономики в НИУ ВШЭ, а также дисциплин «Экономика права», «Экономика корпоративного законодательства». В нем содержится большое количество примеров и кейсов, с помощью которых осуществляется в основном качественное, неформализованное представление изучаемых проблем и моделей. В приложениях к некоторым темам содержится материал, который выходит за рамки курса, но необходим для понимания изучаемого предмета. К каждой теме прилагаются вопросы для самостоятельной проверки знаний.</t>
  </si>
  <si>
    <t>М.:Издательство Юрайт</t>
  </si>
  <si>
    <t>978-5-534-19846-1</t>
  </si>
  <si>
    <t>65я73</t>
  </si>
  <si>
    <t>70*100/16</t>
  </si>
  <si>
    <t>25.02.2016</t>
  </si>
  <si>
    <t>ЭКОНОМИКА ПРАВА 2-е изд., пер. и доп. Учебник для вузов</t>
  </si>
  <si>
    <t>Экономика права — это новая интегральная научная дисциплина, которая успешно развивается на Западе, в странах общего права. В учебнике подробно раскрываются особенности экономики права, приводятся множество примеров из судебной практики. С особым вниманием рассматриваются вопросы права собственности, договорного права и ответственности за неумышленное причинение вреда. Учебник составлен таким образом, чтобы с ним удобно было работать студентам как экономических, так и юридических направлений и специальностей.</t>
  </si>
  <si>
    <t>978-5-534-00351-2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</si>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</sst>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82861" TargetMode="External"/><Relationship Id="rId_hyperlink_2" Type="http://schemas.openxmlformats.org/officeDocument/2006/relationships/hyperlink" Target="https://urait.ru/book/ekonomika-prava-583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0.583</v>
      </c>
      <c r="Z5" s="6"/>
    </row>
    <row r="6" spans="1:26">
      <c r="A6" s="8">
        <v>583206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2026-08-12T00:53:50+03:00</dcterms:created>
  <dcterms:modified xsi:type="dcterms:W3CDTF">2026-08-12T00:53:50+03:00</dcterms:modified>
  <dc:title>Прайс-лист</dc:title>
  <dc:description/>
  <dc:subject/>
  <cp:keywords/>
  <cp:category/>
</cp:coreProperties>
</file>