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<sst xmlns="http://schemas.openxmlformats.org/spreadsheetml/2006/main" uniqueCount="43">
  <si>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</si>
  <si>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</si>
  <si>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</si>
  <si>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</si>
  <si>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</si>
  <si>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</si>
  <si>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</si>
  <si>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</si>
  <si>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</si>
  <si>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</si>
  <si>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</si>
  <si>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</si>
  <si>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</si>
  <si>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</si>
  <si>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</si>
  <si>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</si>
  <si>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</si>
  <si>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</si>
  <si>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</si>
  <si>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</si>
  <si>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</si>
  <si>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</si>
  <si>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</si>
  <si>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</si>
  <si>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</si>
  <si>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</si>
  <si>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</si>
  <si>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</si>
  <si>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</si>
  <si>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</si>
  <si>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</si>
  <si>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22.06.2017</t>
  </si>
  <si>
    <t>ТЕХНОЛОГИЯ ПЕРЕРАБОТКИ ПОЛИМЕРОВ. ИНЖЕНЕРНАЯ ОПТИМИЗАЦИЯ ОБОРУДОВАНИЯ 2-е изд., испр. и доп. Учебник для вузов</t>
  </si>
  <si>
    <t>Клинков А. С., Шерышев М. А., Соколов М. В., Однолько В. Г.</t>
  </si>
  <si>
    <t>Переплет</t>
  </si>
  <si>
    <t>Высшее образование</t>
  </si>
  <si>
    <t>Естественные науки</t>
  </si>
  <si>
    <t>Общая химия</t>
  </si>
  <si>
    <t>В учебном пособии представлены методы расчета, приведены алгоритмы и программное обеспечение, позволяющие производить автоматизированный расчет и проектирование конструкций прессового, литьевого, смесительного, валкового и экструзионного оборудования. Учебное пособие дополнено приложениями, которые доступны в электронной библиотечной системе «Юрайт» (biblio-online.ru).</t>
  </si>
  <si>
    <t>М.:Издательство Юрайт</t>
  </si>
  <si>
    <t>978-5-534-04990-9</t>
  </si>
  <si>
    <t>35.71я73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</si>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</sst>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pererabotki-polimerov-inzhenernaya-optimizaciya-oborudovaniya-585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1619.0</v>
      </c>
      <c r="M5" s="9">
        <v>1779.0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2026-06-02T19:21:59+03:00</dcterms:created>
  <dcterms:modified xsi:type="dcterms:W3CDTF">2026-06-02T19:21:59+03:00</dcterms:modified>
  <dc:title>Прайс-лист</dc:title>
  <dc:description/>
  <dc:subject/>
  <cp:keywords/>
  <cp:category/>
</cp:coreProperties>
</file>