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<sst xmlns="http://schemas.openxmlformats.org/spreadsheetml/2006/main" uniqueCount="58">
  <si>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</si>
  <si>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</si>
  <si>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</si>
  <si>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</si>
  <si>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</si>
  <si>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</si>
  <si>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</si>
  <si>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</si>
  <si>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</si>
  <si>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</si>
  <si>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</si>
  <si>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</si>
  <si>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</si>
  <si>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</si>
  <si>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</si>
  <si>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</si>
  <si>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</si>
  <si>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</si>
  <si>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</si>
  <si>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</si>
  <si>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</si>
  <si>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</si>
  <si>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</si>
  <si>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</si>
  <si>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</si>
  <si>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</si>
  <si>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</si>
  <si>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</si>
  <si>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</si>
  <si>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</si>
  <si>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</si>
  <si>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19.10.2020</t>
  </si>
  <si>
    <t>ПРЕСТУПЛЕНИЯ В СФЕРЕ МЕДИЦИНСКОЙ ДЕЯТЕЛЬНОСТИ. Учебное пособие для вузов</t>
  </si>
  <si>
    <t>Огнерубов Н. А.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</si>
  <si>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</si>
  <si>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</si>
  <si>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</si>
  <si>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</si>
  <si>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</si>
  <si>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рассматриваются вопросы становления и развития института уголовной ответственности за преступления в сфере медицинской деятельности; понятие и сущность криминальных ятрогений в современном уголовном праве; анализируются отдельные составы преступлений против жизни и здоровья, совершаемых медицинскими работниками, а также дается эмпирический анализ данного вида преступности. Соответствует актуальным требованиям Федерального государственного образовательного стандарта высшего образования. Курс адресован студентам юридических и медицинских вузов, а также сотрудникам правоохранительных органов и медицинских учреждений, научным работникам, аспирантам и преподавателям.</t>
  </si>
  <si>
    <t>М.:Издательство Юрайт</t>
  </si>
  <si>
    <t>978-5-534-13192-5</t>
  </si>
  <si>
    <t>67.408я73</t>
  </si>
  <si>
    <t>70*100/16</t>
  </si>
  <si>
    <t>12.11.2020</t>
  </si>
  <si>
    <t>СПЕЦИАЛЬНЫЕ ЗНАНИЯ В УГОЛОВНОМ СУДОПРОИЗВОДСТВЕ. Учебное пособие для вузов</t>
  </si>
  <si>
    <t>Криминалистика и судебные экспертизы</t>
  </si>
  <si>
    <t>В действующем уголовно-процессуальном законодательстве еще недостаточно полно определены правовой статус эксперта и специалиста, доказательственное значение заключения и показаний специалиста, порядок вовлечения в процесс доказывания документов, полученных от специалистов стороной защиты. В издании рассматриваются вопросы участия эксперта и специалиста в производстве по уголовному делу, анализируются проблемы процессуального статуса сведущего лица, механизм его участия в стадиях возбуждения уголовного дела и предварительного расследования. Для экспертов, специалистов, судей, прокуроров, следователей, адвокатов, преподавателей и студентов юридических вузов.</t>
  </si>
  <si>
    <t>978-5-534-13242-7</t>
  </si>
  <si>
    <t>67.410я73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</si>
  <si>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</si>
  <si>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</si>
  <si>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</si>
  <si>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</si>
  <si>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</si>
  <si>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</si>
  <si>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978-5-534-12984-7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</si>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</sst>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medicinskoy-deyatelnosti-543582" TargetMode="External"/><Relationship Id="rId_hyperlink_2" Type="http://schemas.openxmlformats.org/officeDocument/2006/relationships/hyperlink" Target="https://urait.ru/book/specialnye-znaniya-v-ugolovnom-sudoproizvodstve-543618" TargetMode="External"/><Relationship Id="rId_hyperlink_3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0.167</v>
      </c>
      <c r="Z5" s="6"/>
    </row>
    <row r="6" spans="1:26">
      <c r="A6" s="8">
        <v>543618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429.0</v>
      </c>
      <c r="M6" s="9">
        <v>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</v>
      </c>
      <c r="Z6" s="6"/>
    </row>
    <row r="7" spans="1:26">
      <c r="A7" s="8">
        <v>543374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53</v>
      </c>
      <c r="L7" s="9">
        <v>1039.0</v>
      </c>
      <c r="M7" s="9">
        <v>1139.0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2024-05-12T15:05:56+03:00</dcterms:created>
  <dcterms:modified xsi:type="dcterms:W3CDTF">2024-05-12T15:05:56+03:00</dcterms:modified>
  <dc:title>Прайс-лист</dc:title>
  <dc:description/>
  <dc:subject/>
  <cp:keywords/>
  <cp:category/>
</cp:coreProperties>
</file>