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<sst xmlns="http://schemas.openxmlformats.org/spreadsheetml/2006/main" uniqueCount="58">
  <si>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</si>
  <si>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</si>
  <si>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</si>
  <si>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</si>
  <si>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</si>
  <si>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</si>
  <si>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</si>
  <si>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</si>
  <si>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</si>
  <si>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</si>
  <si>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</si>
  <si>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</si>
  <si>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</si>
  <si>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</si>
  <si>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</si>
  <si>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</si>
  <si>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</si>
  <si>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</si>
  <si>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</si>
  <si>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</si>
  <si>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</si>
  <si>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</si>
  <si>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</si>
  <si>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</si>
  <si>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</si>
  <si>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</si>
  <si>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</si>
  <si>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</si>
  <si>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</si>
  <si>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</si>
  <si>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</si>
  <si>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19.10.2020</t>
  </si>
  <si>
    <t>ПРЕСТУПЛЕНИЯ В СФЕРЕ МЕДИЦИНСКОЙ ДЕЯТЕЛЬНОСТИ. Учебное пособие для вузов</t>
  </si>
  <si>
    <t>Огнерубов Н. А.</t>
  </si>
  <si>
    <t>Обложка</t>
  </si>
  <si>
    <t>Гриф УМО ВО</t>
  </si>
  <si>
    <t>Высшее образование</t>
  </si>
  <si>
    <t>Юридические науки</t>
  </si>
  <si>
    <t>Уголовное право</t>
  </si>
  <si>
    <t>В курсе рассматриваются вопросы становления и развития института уголовной ответственности за преступления в сфере медицинской деятельности; понятие и сущность криминальных ятрогений в современном уголовном праве; анализируются отдельные составы преступлений против жизни и здоровья, совершаемых медицинскими работниками, а также дается эмпирический анализ данного вида преступности. Соответствует актуальным требованиям Федерального государственного образовательного стандарта высшего образования. Курс адресован студентам юридических и медицинских вузов, а также сотрудникам правоохранительных органов и медицинских учреждений, научным работникам, аспирантам и преподавателям.</t>
  </si>
  <si>
    <t>М.:Издательство Юрайт</t>
  </si>
  <si>
    <t>978-5-534-13192-5</t>
  </si>
  <si>
    <t>67.408я73</t>
  </si>
  <si>
    <t>70*100/16</t>
  </si>
  <si>
    <t>12.11.2020</t>
  </si>
  <si>
    <t>СПЕЦИАЛЬНЫЕ ЗНАНИЯ В УГОЛОВНОМ СУДОПРОИЗВОДСТВЕ. Учебное пособие для вузов</t>
  </si>
  <si>
    <t>Криминалистика и судебные экспертизы</t>
  </si>
  <si>
    <t>В действующем уголовно-процессуальном законодательстве еще недостаточно полно определены правовой статус эксперта и специалиста, доказательственное значение заключения и показаний специалиста, порядок вовлечения в процесс доказывания документов, полученных от специалистов стороной защиты. В издании рассматриваются вопросы участия эксперта и специалиста в производстве по уголовному делу, анализируются проблемы процессуального статуса сведущего лица, механизм его участия в стадиях возбуждения уголовного дела и предварительного расследования. Для экспертов, специалистов, судей, прокуроров, следователей, адвокатов, преподавателей и студентов юридических вузов.</t>
  </si>
  <si>
    <t>978-5-534-13242-7</t>
  </si>
  <si>
    <t>67.410я73</t>
  </si>
  <si>
    <t>15.05.2020</t>
  </si>
  <si>
    <t>ОСОБЫЙ ПОРЯДОК СУДЕБНОГО РАЗБИРАТЕЛЬСТВА: ПРИНЯТИЕ СУДЕБНОГО РЕШЕНИЯ ПРИ ЗАКЛЮЧЕНИИ ДОСУДЕБНОГО СОГЛАШЕНИЯ О СОТРУДНИЧЕСТВЕ 2-е изд. Учебное пособие для вузов</t>
  </si>
  <si>
    <t>Отв. ред. Хатуаева В. В.</t>
  </si>
  <si>
    <t>Переплет</t>
  </si>
  <si>
    <t>Уголовный процесс</t>
  </si>
  <si>
    <t>В научно-практическом пособии представлено комплексное исследование вопросов правовой природы, сущности и содержания досудебного соглашения о сотрудничестве. Подготовленное издание содержит результаты анализа методологической основы упрощения уголовнопроцессуальной формы, сравнительно-правовой анализ согласительных процедур в законодательстве стран США, Европы, СНГ, анализ практики применения положений гл. 40.1 УПК РФ, а также образцы уголовно-процессуальных актов. Пособие предназначено для студентов и аспирантов юридических вузов, может быть полезным для работников правоохранительных и судебных органов.</t>
  </si>
  <si>
    <t>978-5-534-12984-7</t>
  </si>
  <si>
    <t>67.71я73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</si>
</sst>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stupleniya-v-sfere-medicinskoy-deyatelnosti-543582" TargetMode="External"/><Relationship Id="rId_hyperlink_2" Type="http://schemas.openxmlformats.org/officeDocument/2006/relationships/hyperlink" Target="https://urait.ru/book/specialnye-znaniya-v-ugolovnom-sudoproizvodstve-543618" TargetMode="External"/><Relationship Id="rId_hyperlink_3" Type="http://schemas.openxmlformats.org/officeDocument/2006/relationships/hyperlink" Target="https://urait.ru/book/osobyy-poryadok-sudebnogo-razbiratelstva-prinyatie-sudebnogo-resheniya-pri-zaklyuchenii-dosudebnogo-soglasheniya-o-sotrudnichestve-5433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123</v>
      </c>
      <c r="K5" s="6" t="s">
        <v>34</v>
      </c>
      <c r="L5" s="9">
        <v>529.0</v>
      </c>
      <c r="M5" s="9">
        <v>579.0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0.167</v>
      </c>
      <c r="Z5" s="6"/>
    </row>
    <row r="6" spans="1:26">
      <c r="A6" s="8">
        <v>543618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92</v>
      </c>
      <c r="K6" s="6" t="s">
        <v>34</v>
      </c>
      <c r="L6" s="9">
        <v>429.0</v>
      </c>
      <c r="M6" s="9">
        <v>469.0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0.13</v>
      </c>
      <c r="Z6" s="6"/>
    </row>
    <row r="7" spans="1:26">
      <c r="A7" s="8">
        <v>543374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242</v>
      </c>
      <c r="K7" s="6" t="s">
        <v>53</v>
      </c>
      <c r="L7" s="9">
        <v>1039.0</v>
      </c>
      <c r="M7" s="9">
        <v>1139.0</v>
      </c>
      <c r="N7" s="6" t="s">
        <v>35</v>
      </c>
      <c r="O7" s="6" t="s">
        <v>53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0.413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2024-05-12T15:05:56+03:00</dcterms:created>
  <dcterms:modified xsi:type="dcterms:W3CDTF">2024-05-12T15:05:56+03:00</dcterms:modified>
  <dc:title>Прайс-лист</dc:title>
  <dc:description/>
  <dc:subject/>
  <cp:keywords/>
  <cp:category/>
</cp:coreProperties>
</file>