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<sst xmlns="http://schemas.openxmlformats.org/spreadsheetml/2006/main" uniqueCount="44">
  <si>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</si>
  <si>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</si>
  <si>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</si>
  <si>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</si>
  <si>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</si>
  <si>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</si>
  <si>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</si>
  <si>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</si>
  <si>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</si>
  <si>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</si>
  <si>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</si>
  <si>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</si>
  <si>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</si>
  <si>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</si>
  <si>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</si>
  <si>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</si>
  <si>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</si>
  <si>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</si>
  <si>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</si>
  <si>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</si>
  <si>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</si>
  <si>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</si>
  <si>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</si>
  <si>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</si>
  <si>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</si>
  <si>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</si>
  <si>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</si>
  <si>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</si>
  <si>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</si>
  <si>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</si>
  <si>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</si>
  <si>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16.02.2024</t>
  </si>
  <si>
    <t>ПРОТИВОДЕЙСТВИЕ КОРРУПЦИИ 5-е изд., пер. и доп. Учебник и практикум для вузов</t>
  </si>
  <si>
    <t xml:space="preserve"> И. В. Левакин,  Е. В. Охотский,  И. Е. Охотский,  М. В. Шедий ; под общей редакцией Е. В. Охотского.</t>
  </si>
  <si>
    <t>Переплет</t>
  </si>
  <si>
    <t>Гриф УМО ВО</t>
  </si>
  <si>
    <t>Высшее образование</t>
  </si>
  <si>
    <t>Менеджмент</t>
  </si>
  <si>
    <t>Экономическая безопасность. Противодействие коррупции</t>
  </si>
  <si>
    <t>В издании в логической последовательности и содержательной взаимосвязи рассматриваются базовые научно-теоретические и прикладные аспекты противодействия коррупции, реализации принципов законности, демократии и социальной справедливости. Особое внимание уделено исследованию правовых и организационно-управленческих механизмов и нравственных аспектов борьбы с коррупцией в условиях современного государства. Определяется социально-политическая, экономическая и нравственная сущность коррупции, ее юридический и социальный смысл как превращенной формы бюрократизации власти и дисфункции государственного и муниципального управления, рассматриваются условия и причины устойчивости коррупционных отношений. Особый предмет — государственная стратегия и оперативное планирование практики противодействия коррупции, механизмы, формы, методы и инструменты борьбы с коррупционной преступностью. Представлен краткий аналитический обзор зарубежного и отечественного исторического опыта реализации политики противодействия коррупционным проявлениям. Соответствует актуальным требованиям федерального государственного образовательного стандарта высшего образования. Для студентов бакалавриата, преподавателей, всех тех, кто интересуется проблемами государственного и муниципального управления, политологии и социологии управления. Может представлять интерес для практических работников аппарата государственной власти и местного самоуправления.</t>
  </si>
  <si>
    <t>М.:Издательство Юрайт</t>
  </si>
  <si>
    <t>978-5-534-18886-8</t>
  </si>
  <si>
    <t>66.3я73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</si>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</sst>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korrupcii-5550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555025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469</v>
      </c>
      <c r="K5" s="6" t="s">
        <v>34</v>
      </c>
      <c r="L5" s="9">
        <v>1849.0</v>
      </c>
      <c r="M5" s="9">
        <v>2029.0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2024-05-24T06:10:41+03:00</dcterms:created>
  <dcterms:modified xsi:type="dcterms:W3CDTF">2024-05-24T06:10:41+03:00</dcterms:modified>
  <dc:title>Прайс-лист</dc:title>
  <dc:description/>
  <dc:subject/>
  <cp:keywords/>
  <cp:category/>
</cp:coreProperties>
</file>