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<sst xmlns="http://schemas.openxmlformats.org/spreadsheetml/2006/main" uniqueCount="59">
  <si>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</si>
  <si>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</si>
  <si>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</si>
  <si>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</si>
  <si>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</si>
  <si>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</si>
  <si>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</si>
  <si>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</si>
  <si>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</si>
  <si>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</si>
  <si>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</si>
  <si>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</si>
  <si>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</si>
  <si>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</si>
  <si>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</si>
  <si>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</si>
  <si>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</si>
  <si>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</si>
  <si>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</si>
  <si>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</si>
  <si>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</si>
  <si>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</si>
  <si>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</si>
  <si>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</si>
  <si>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</si>
  <si>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</si>
  <si>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</si>
  <si>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</si>
  <si>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</si>
  <si>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</si>
  <si>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</si>
  <si>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19.10.2017</t>
  </si>
  <si>
    <t>КОНФЛИКТОЛОГИЯ 2-е изд., пер. и доп. Учебное пособие для вузов</t>
  </si>
  <si>
    <t>Охременко И. В.</t>
  </si>
  <si>
    <t>Переплет</t>
  </si>
  <si>
    <t>Высшее образование</t>
  </si>
  <si>
    <t>Общественные науки</t>
  </si>
  <si>
    <t>Конфликтология</t>
  </si>
  <si>
    <t>Пособие содержит краткий лекционный материал по учебной дисциплине, вопросы для обсуждения на семинарских занятиях, темы рефератов и контрольных работ, глоссарий и тесты для самоконтроля. Соответствует актуальным требованиям Федерального государственного образовательного стандарта высшего образования. Издание предназначено для самостоятельного изучения отдельных тем и закрепления полученных знаний по учебной дисциплине «Конфликтология».</t>
  </si>
  <si>
    <t>М.:Издательство Юрайт</t>
  </si>
  <si>
    <t>978-5-534-05147-6</t>
  </si>
  <si>
    <t>60.54я73</t>
  </si>
  <si>
    <t>70*100/16</t>
  </si>
  <si>
    <t>29.08.2018</t>
  </si>
  <si>
    <t>КОНФЛИКТОЛОГИЯ 2-е изд., пер. и доп. Учебное пособие для СПО</t>
  </si>
  <si>
    <t>Гриф УМО СПО</t>
  </si>
  <si>
    <t>Профессиональное образование</t>
  </si>
  <si>
    <t>Конфликты, переживаемые человеком, являются важнейшим источником его развития, определяют конструктивный или деструктивный жизненный путь. Такую же колоссальную роль они играют и в социальной жизни человека, от отношений двоих до межгосударственных отношений. Тем не менее у большинства людей не сформированы эффективные механизмы работы с конфликтами.</t>
  </si>
  <si>
    <t>978-5-534-05844-4</t>
  </si>
  <si>
    <t>60.54я723</t>
  </si>
  <si>
    <t>06.09.2017</t>
  </si>
  <si>
    <t>ПСИХОЛОГИЯ И ПЕДАГОГИКА ВЫСШЕЙ ШКОЛЫ 2-е изд., испр. и доп. Учебное пособие для бакалавриата и магистратуры</t>
  </si>
  <si>
    <t xml:space="preserve"> И. В. Охременко [и др.].</t>
  </si>
  <si>
    <t>Педагогика, психология, социальная работа</t>
  </si>
  <si>
    <t>Психология. Общие работы</t>
  </si>
  <si>
    <t>В курсе рассмотрены вопросы психологии и педагогики высшей школы: особенности развития личности студента, типология личности студента, кризисы профессионального становления. Даны методы и средства обучения, формы и подходы контроля и оценки знаний, умений и навыков, а также методы профессионального воспитания студентов. Учебный материал четко систематизирован, отражает современные теоретические и практические разработки, написан в доступной для понимания форме.</t>
  </si>
  <si>
    <t>978-5-534-18900-1</t>
  </si>
  <si>
    <t>88.4я73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</si>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</sst>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fliktologiya-539640" TargetMode="External"/><Relationship Id="rId_hyperlink_2" Type="http://schemas.openxmlformats.org/officeDocument/2006/relationships/hyperlink" Target="https://urait.ru/book/konfliktologiya-539843" TargetMode="External"/><Relationship Id="rId_hyperlink_3" Type="http://schemas.openxmlformats.org/officeDocument/2006/relationships/hyperlink" Target="https://urait.ru/book/psihologiya-i-pedagogika-vysshey-shkoly-5550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154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0.307</v>
      </c>
      <c r="Z5" s="6"/>
    </row>
    <row r="6" spans="1:26">
      <c r="A6" s="8">
        <v>539843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156</v>
      </c>
      <c r="K6" s="6" t="s">
        <v>34</v>
      </c>
      <c r="L6" s="9">
        <v>739.0</v>
      </c>
      <c r="M6" s="9">
        <v>809.0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0.309</v>
      </c>
      <c r="Z6" s="6"/>
    </row>
    <row r="7" spans="1:26">
      <c r="A7" s="8">
        <v>555037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175</v>
      </c>
      <c r="K7" s="6" t="s">
        <v>34</v>
      </c>
      <c r="L7" s="9">
        <v>649.0</v>
      </c>
      <c r="M7" s="9">
        <v>709.0</v>
      </c>
      <c r="N7" s="6"/>
      <c r="O7" s="6" t="s">
        <v>34</v>
      </c>
      <c r="P7" s="6" t="s">
        <v>35</v>
      </c>
      <c r="Q7" s="6" t="s">
        <v>53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58</v>
      </c>
      <c r="Y7" s="8">
        <v>0.265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2024-05-07T23:49:17+03:00</dcterms:created>
  <dcterms:modified xsi:type="dcterms:W3CDTF">2024-05-07T23:49:17+03:00</dcterms:modified>
  <dc:title>Прайс-лист</dc:title>
  <dc:description/>
  <dc:subject/>
  <cp:keywords/>
  <cp:category/>
</cp:coreProperties>
</file>