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<sst xmlns="http://schemas.openxmlformats.org/spreadsheetml/2006/main" uniqueCount="52">
  <si>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</si>
  <si>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</si>
  <si>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</si>
  <si>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</si>
  <si>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</si>
  <si>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</si>
  <si>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</si>
  <si>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</si>
  <si>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</si>
  <si>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</si>
  <si>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</si>
  <si>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</si>
  <si>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</si>
  <si>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</si>
  <si>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</si>
  <si>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</si>
  <si>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</si>
  <si>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</si>
  <si>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</si>
  <si>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</si>
  <si>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</si>
  <si>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</si>
  <si>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</si>
  <si>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</si>
  <si>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</si>
  <si>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</si>
  <si>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</si>
  <si>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</si>
  <si>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</si>
  <si>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</si>
  <si>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</si>
  <si>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</si>
  <si>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ИНДИЙСКИЕ СКАЗКИ</t>
  </si>
  <si>
    <t>Пер. Ольденбург С. Ф.</t>
  </si>
  <si>
    <t>Обложка</t>
  </si>
  <si>
    <t>Памятники литературы</t>
  </si>
  <si>
    <t>Языки и литература</t>
  </si>
  <si>
    <t>Фольклор</t>
  </si>
  <si>
    <t>Книга представляет собой коллекцию индийских сказок, собранных воедино выдающимся исследователем-востоковедом Сергеем Ольденбургом. Издание познакомит вас с ярчайшими образами, поучительными легендами и традициями индийского фольклора. Печатается по изданию 1921 г. Для широкого круга читателей.</t>
  </si>
  <si>
    <t>М.:Издательство Юрайт</t>
  </si>
  <si>
    <t>978-5-534-11673-1</t>
  </si>
  <si>
    <t>84(0)3</t>
  </si>
  <si>
    <t>70*100/16</t>
  </si>
  <si>
    <t>24.05.2019</t>
  </si>
  <si>
    <t>КУЛЬТУРА И ИСКУССТВО ИНДИИ. ИЗБРАННЫЕ ТРУДЫ</t>
  </si>
  <si>
    <t>Ольденбург С.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</si>
  <si>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</si>
  <si>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</si>
  <si>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</si>
  <si>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</si>
  <si>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публикуются труды одного из основателей русской индологической школы С. Ф. Ольденбурга. В сборник вошли работы ученого, посвященные истории индийской культуры: «Введение в историю индийского искусства», «Восточное влияние на средневековую повествовательную литературу Запада», «Индийский театр».</t>
  </si>
  <si>
    <t>978-5-534-07673-8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</si>
</sst>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566569" TargetMode="External"/><Relationship Id="rId_hyperlink_2" Type="http://schemas.openxmlformats.org/officeDocument/2006/relationships/hyperlink" Target="https://urait.ru/book/kultura-i-iskusstvo-indii-izbrannye-trudy-56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  <row r="6" spans="1:26">
      <c r="A6" s="8">
        <v>565075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217</v>
      </c>
      <c r="K6" s="6" t="s">
        <v>46</v>
      </c>
      <c r="L6" s="9">
        <v>989.0</v>
      </c>
      <c r="M6" s="9">
        <v>1089.0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71.1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2026-03-14T12:21:26+03:00</dcterms:created>
  <dcterms:modified xsi:type="dcterms:W3CDTF">2026-03-14T12:21:26+03:00</dcterms:modified>
  <dc:title>Прайс-лист</dc:title>
  <dc:description/>
  <dc:subject/>
  <cp:keywords/>
  <cp:category/>
</cp:coreProperties>
</file>