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<sst xmlns="http://schemas.openxmlformats.org/spreadsheetml/2006/main" uniqueCount="53">
  <si>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</si>
  <si>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</si>
  <si>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</si>
  <si>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</si>
  <si>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</si>
  <si>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</si>
  <si>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</si>
  <si>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</si>
  <si>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</si>
  <si>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</si>
  <si>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</si>
  <si>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</si>
  <si>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</si>
  <si>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</si>
  <si>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</si>
  <si>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</si>
  <si>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</si>
  <si>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</si>
  <si>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</si>
  <si>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</si>
  <si>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</si>
  <si>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</si>
  <si>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</si>
  <si>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</si>
  <si>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</si>
  <si>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</si>
  <si>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</si>
  <si>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</si>
  <si>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</si>
  <si>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</si>
  <si>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</si>
  <si>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</si>
  <si>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КОНФУЦИЙ. БУДДА ШАКЬЯМУНИ</t>
  </si>
  <si>
    <t>Ольденбург С. С.</t>
  </si>
  <si>
    <t>Обложка</t>
  </si>
  <si>
    <t>Антология мысли</t>
  </si>
  <si>
    <t>Общественные науки</t>
  </si>
  <si>
    <t>Религиоведение</t>
  </si>
  <si>
    <t>Изложенные русским историком и публицистом Сергеем Ольденбургом тексты, вошедшие в данную книгу, посвящены древнему китайскому мыслителю и философу Конфуцию, а также духовному учителю и основателю буддизма Будде Шакьямуни. Глубокое и тем не менее увлекательное исследование будет полезно как ученым-востоковедам, так и любым читателям, интересующимся вопросом.</t>
  </si>
  <si>
    <t>М.:Издательство Юрайт</t>
  </si>
  <si>
    <t>978-5-534-06361-5</t>
  </si>
  <si>
    <t>63.3(5)</t>
  </si>
  <si>
    <t>60*90/16</t>
  </si>
  <si>
    <t>21.02.2020</t>
  </si>
  <si>
    <t>ЦАРСТВОВАНИЕ ИМПЕРАТОРА НИКОЛАЯ II В 2 Т. ТОМ 1</t>
  </si>
  <si>
    <t>Переплет</t>
  </si>
  <si>
    <t>История России</t>
  </si>
  <si>
    <t>Издание посвящено времени правления последнего русского государя Николая II. Образ царя, стоически выполнявшего свой долг перед Богом и народом, претворявшего в жизнь свои собственные проекты, желавшего благополучия своей стране и спокойствия для всего мира, человека мягкого лишь внешне, но независимого и твердого на самом деле, — противоречит общепринятому образу слабого и незадачливого правителя. Накаленная внешнеполитическая обстановка, обострение общественных противоречий, отсталая экономика и недостаток в компетентных администраторах и преданных делу и государю людях — со всеми этими трудностями государь справлялся вполне успешно, пока не осталось всех тех, на кого он мог положиться и кому он мог доверять, пока горячо любимый им народ не отвернулся от него... «Кругом измена, и трусость, и обман», — написал в своем дневнике государь в день отречения от престола. Печатается по репринтному изданию 1939 года. Для широкого круга читателей.</t>
  </si>
  <si>
    <t>978-5-534-06743-9, 978-5-534-06744-6</t>
  </si>
  <si>
    <t>63.3(2)5</t>
  </si>
  <si>
    <t>70*100/16</t>
  </si>
  <si>
    <t>ЦАРСТВОВАНИЕ ИМПЕРАТОРА НИКОЛАЯ II В 2 Т. ТОМ 2</t>
  </si>
  <si>
    <t>978-5-534-06745-3, 978-5-534-06744-6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</si>
</sst>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uciy-budda-shakyamuni-564638" TargetMode="External"/><Relationship Id="rId_hyperlink_2" Type="http://schemas.openxmlformats.org/officeDocument/2006/relationships/hyperlink" Target="https://urait.ru/book/carstvovanie-imperatora-nikolaya-ii-v-2-t-tom-1-564606" TargetMode="External"/><Relationship Id="rId_hyperlink_3" Type="http://schemas.openxmlformats.org/officeDocument/2006/relationships/hyperlink" Target="https://urait.ru/book/carstvovanie-imperatora-nikolaya-ii-v-2-t-tom-2-564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564606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348</v>
      </c>
      <c r="K6" s="6" t="s">
        <v>45</v>
      </c>
      <c r="L6" s="9">
        <v>1479.0</v>
      </c>
      <c r="M6" s="9">
        <v>1629.0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0.542</v>
      </c>
      <c r="Z6" s="6"/>
    </row>
    <row r="7" spans="1:26">
      <c r="A7" s="8">
        <v>564607</v>
      </c>
      <c r="B7" s="6" t="s">
        <v>43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314</v>
      </c>
      <c r="K7" s="6" t="s">
        <v>45</v>
      </c>
      <c r="L7" s="9">
        <v>1349.0</v>
      </c>
      <c r="M7" s="9">
        <v>1479.0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52</v>
      </c>
      <c r="V7" s="6"/>
      <c r="W7" s="6" t="s">
        <v>49</v>
      </c>
      <c r="X7" s="6" t="s">
        <v>50</v>
      </c>
      <c r="Y7" s="8">
        <v>0.5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2026-06-15T20:20:17+03:00</dcterms:created>
  <dcterms:modified xsi:type="dcterms:W3CDTF">2026-06-15T20:20:17+03:00</dcterms:modified>
  <dc:title>Прайс-лист</dc:title>
  <dc:description/>
  <dc:subject/>
  <cp:keywords/>
  <cp:category/>
</cp:coreProperties>
</file>