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<sst xmlns="http://schemas.openxmlformats.org/spreadsheetml/2006/main" uniqueCount="42">
  <si>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</si>
  <si>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</si>
  <si>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</si>
  <si>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</si>
  <si>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</si>
  <si>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</si>
  <si>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</si>
  <si>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</si>
  <si>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</si>
  <si>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</si>
  <si>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</si>
  <si>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</si>
  <si>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</si>
  <si>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</si>
  <si>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</si>
  <si>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</si>
  <si>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</si>
  <si>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</si>
  <si>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</si>
  <si>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</si>
  <si>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</si>
  <si>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</si>
  <si>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</si>
  <si>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</si>
  <si>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</si>
  <si>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</si>
  <si>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</si>
  <si>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</si>
  <si>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</si>
  <si>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</si>
  <si>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</si>
  <si>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</si>
  <si>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ОПИСАНИЕ ПУТЕШЕСТВИЯ В МОСКОВИЮ</t>
  </si>
  <si>
    <t>Олеарий А. ; Пер. Ловягин А. М.</t>
  </si>
  <si>
    <t>Переплет</t>
  </si>
  <si>
    <t>Антология мысли</t>
  </si>
  <si>
    <t>Общественные науки</t>
  </si>
  <si>
    <t>История</t>
  </si>
  <si>
    <t>Представленное сочинение прославленного немецкого ученого Адама Олеария является оригинальным и всесторонним очерком быта, нравов, социального и политического устройства России XVII века, содержащим в себе признаки как научной эссеистики, так и мемуаристики, художественной литературы. Произведение является ценнейшим источником сведений о жизни московского государства первой половины XVII века, взглядом «со стороны», обнажающим не самые лицеприятные черты менталитета русского народа, однако выделяющим также и достойные похвалы грани характера русского человека, такого загадочного и непонятного для иностранцев. Книга богато иллюстрирована гравюрами авторства самого Олеария, изображающими русские города, пейзажи, сценки из жизни как государей и знати, так и простого народа. Для широкого круга читателей.</t>
  </si>
  <si>
    <t>М.:Издательство Юрайт</t>
  </si>
  <si>
    <t>978-5-534-11343-3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</si>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</sst>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isanie-puteshestviya-v-moskoviyu-5426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1259.0</v>
      </c>
      <c r="M5" s="9">
        <v>1379.0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0.594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2024-05-03T11:35:22+03:00</dcterms:created>
  <dcterms:modified xsi:type="dcterms:W3CDTF">2024-05-03T11:35:22+03:00</dcterms:modified>
  <dc:title>Прайс-лист</dc:title>
  <dc:description/>
  <dc:subject/>
  <cp:keywords/>
  <cp:category/>
</cp:coreProperties>
</file>