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<sst xmlns="http://schemas.openxmlformats.org/spreadsheetml/2006/main" uniqueCount="44">
  <si>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</si>
  <si>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</si>
  <si>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</si>
  <si>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</si>
  <si>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</si>
  <si>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</si>
  <si>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</si>
  <si>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</si>
  <si>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</si>
  <si>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</si>
  <si>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</si>
  <si>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</si>
  <si>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</si>
  <si>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</si>
  <si>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</si>
  <si>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</si>
  <si>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</si>
  <si>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</si>
  <si>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</si>
  <si>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</si>
  <si>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</si>
  <si>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</si>
  <si>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</si>
  <si>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</si>
  <si>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</si>
  <si>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</si>
  <si>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</si>
  <si>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</si>
  <si>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</si>
  <si>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</si>
  <si>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</si>
  <si>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17.12.2021</t>
  </si>
  <si>
    <t>ИНТЕРАКТИВНЫЕ ОБРАЗОВАТЕЛЬНЫЕ ТЕХНОЛОГИИ 3-е изд., испр. и доп. Учебник и практикум для вузов</t>
  </si>
  <si>
    <t>Кругликов В. Н., Оленникова М.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</si>
  <si>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</si>
  <si>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</si>
  <si>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</si>
  <si>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</si>
  <si>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</si>
  <si>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Сегодня становится очевидным, что процесс обучения должен быть направлен на развитие личности, что само обучение заключается в целенаправленной, активной деятельности ученика по освоению учебного материала, выработке навыков и умений. На первый план выдвигаются отказ от авторитарных методов воздействия и принуждения, диалогические методы общения, совместный поиск истины, развитие через создание условий и предоставление возможностей. В курсе дано описание различных теорий активного обучения, разработанных и используемых форм, а также общих для различных теорий активного обучения форм и методов, применяющихся в системе профессионального образования. Представленные материалы могут с успехом использоваться в целях активизации познавательной деятельности обучающихся на всех уровнях общего и профессионального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 и преподавателей, а также всех интересующихся.</t>
  </si>
  <si>
    <t>М.:Издательство Юрайт</t>
  </si>
  <si>
    <t>978-5-534-15331-6</t>
  </si>
  <si>
    <t>74.58я73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</si>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</sst>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raktivnye-obrazovatelnye-tehnologii-585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2026-02-11T01:18:39+03:00</dcterms:created>
  <dcterms:modified xsi:type="dcterms:W3CDTF">2026-02-11T01:18:39+03:00</dcterms:modified>
  <dc:title>Прайс-лист</dc:title>
  <dc:description/>
  <dc:subject/>
  <cp:keywords/>
  <cp:category/>
</cp:coreProperties>
</file>