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<sst xmlns="http://schemas.openxmlformats.org/spreadsheetml/2006/main" uniqueCount="50">
  <si>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</si>
  <si>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</si>
  <si>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</si>
  <si>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</si>
  <si>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</si>
  <si>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</si>
  <si>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</si>
  <si>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</si>
  <si>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</si>
  <si>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</si>
  <si>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</si>
  <si>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</si>
  <si>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</si>
  <si>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</si>
  <si>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</si>
  <si>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</si>
  <si>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</si>
  <si>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</si>
  <si>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</si>
  <si>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</si>
  <si>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</si>
  <si>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</si>
  <si>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</si>
  <si>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</si>
  <si>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</si>
  <si>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</si>
  <si>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</si>
  <si>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</si>
  <si>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</si>
  <si>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</si>
  <si>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</si>
  <si>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14.12.2016</t>
  </si>
  <si>
    <t>ХИМИЯ. АЛГОРИТМЫ РЕШЕНИЯ ЗАДАЧ И ТЕСТЫ 3-е изд., испр. и доп. Учебное пособие для СПО</t>
  </si>
  <si>
    <t>Олейников Н. Н., Муравьева Г. П.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</si>
  <si>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</si>
  <si>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</si>
  <si>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</si>
  <si>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</si>
  <si>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</si>
  <si>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пособие включено десять тематических тестов различного уровня сложности, охватывающих все разделы общей химии. Предлагаемые тесты составлены в виде заданий с выборочным ответом (из набора альтернативных ответов только один правильный) и заданий на установление соответствия, в которых необходимо выбрать правильные ответы для каждого случая. При составлении тестов было предусмотрено их варьирование по степени сложности — от более простых до более сложных, требующих только анализа и ответа или предварительных расчетных операций, а затем уже анализа и ответа. Знакомство с настоящим учебным пособием будет интересно любому читателю: оно может не только значительно пополнить его арсенал подходов к анализу простых ситуаций, но и помочь, в значительной степени самостоятельно, перейти от теории к практическому решению химических задач различной сложности.</t>
  </si>
  <si>
    <t>М.:Издательство Юрайт</t>
  </si>
  <si>
    <t>978-5-9916-9665-4</t>
  </si>
  <si>
    <t>24я723</t>
  </si>
  <si>
    <t>60*90/16</t>
  </si>
  <si>
    <t>15.12.2016</t>
  </si>
  <si>
    <t>ХИМИЯ. АЛГОРИТМЫ РЕШЕНИЯ ЗАДАЧ И ТЕСТЫ 3-е изд., испр. и доп. Учебное пособие для вузов</t>
  </si>
  <si>
    <t>Высшее образование</t>
  </si>
  <si>
    <t>В пособие включено десять тематических тестов различного уровня сложности, охватывающих все разделы общей химии. Предлагаемые тесты составлены в виде заданий с выборочным ответом (из набора альтернативных ответов только один правильный) и заданий на установление соответствия, в которых необходимо выбрать правильные ответы для каждого случая. При составлении тестов было предусмотрено их варьирование по степени сложности от более простых до более сложных, требующих только анализа и ответа или предварительных расчетных операций, а затем уже анализа и ответа. Знакомство с настоящим учебным пособием будет интересно любому читателю: оно может не только значительно пополнить его арсенал подходов к анализу простых ситуаций, но и помочь, в значительной степени самостоятельно, перейти от теории к практическому решению химических задач различной сложности.</t>
  </si>
  <si>
    <t>978-5-9916-9664-7</t>
  </si>
  <si>
    <t>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</si>
</sst>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algoritmy-resheniya-zadach-i-testy-538578" TargetMode="External"/><Relationship Id="rId_hyperlink_2" Type="http://schemas.openxmlformats.org/officeDocument/2006/relationships/hyperlink" Target="https://urait.ru/book/himiya-algoritmy-resheniya-zadach-i-testy-5374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0.336</v>
      </c>
      <c r="Z5" s="6"/>
    </row>
    <row r="6" spans="1:26">
      <c r="A6" s="8">
        <v>537444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249</v>
      </c>
      <c r="K6" s="6" t="s">
        <v>34</v>
      </c>
      <c r="L6" s="9">
        <v>859.0</v>
      </c>
      <c r="M6" s="9">
        <v>939.0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2024-05-01T01:19:35+03:00</dcterms:created>
  <dcterms:modified xsi:type="dcterms:W3CDTF">2024-05-01T01:19:35+03:00</dcterms:modified>
  <dc:title>Прайс-лист</dc:title>
  <dc:description/>
  <dc:subject/>
  <cp:keywords/>
  <cp:category/>
</cp:coreProperties>
</file>