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<sst xmlns="http://schemas.openxmlformats.org/spreadsheetml/2006/main" uniqueCount="56">
  <si>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</si>
  <si>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</si>
  <si>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</si>
  <si>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</si>
  <si>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</si>
  <si>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</si>
  <si>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</si>
  <si>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</si>
  <si>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</si>
  <si>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</si>
  <si>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</si>
  <si>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</si>
  <si>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</si>
  <si>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</si>
  <si>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</si>
  <si>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</si>
  <si>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</si>
  <si>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</si>
  <si>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</si>
  <si>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</si>
  <si>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</si>
  <si>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</si>
  <si>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</si>
  <si>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</si>
  <si>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</si>
  <si>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</si>
  <si>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</si>
  <si>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</si>
  <si>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</si>
  <si>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</si>
  <si>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</si>
  <si>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06.03.2023</t>
  </si>
  <si>
    <t>ФИНАНСОВОЕ ПРАВО РОССИЙСКОЙ ФЕДЕРАЦИИ 3-е изд., пер. и доп. Учебник для вузов</t>
  </si>
  <si>
    <t>Землин А. И., Землина О. М., Ольховская Н. П. ; Под общ. ред. Землина А.И.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</si>
  <si>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</si>
  <si>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</si>
  <si>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</si>
  <si>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</si>
  <si>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</si>
  <si>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образования, аспирантов, магистрантов, преподавателей.</t>
  </si>
  <si>
    <t>М.:Издательство Юрайт</t>
  </si>
  <si>
    <t>978-5-534-16307-0</t>
  </si>
  <si>
    <t>67.402я73</t>
  </si>
  <si>
    <t>70*100/16</t>
  </si>
  <si>
    <t>10.03.2023</t>
  </si>
  <si>
    <t>ФИНАНСОВОЕ ПРАВО 3-е изд., пер. и доп. Учебник для СПО</t>
  </si>
  <si>
    <t>Гриф УМО СПО</t>
  </si>
  <si>
    <t>Профессиональное образование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</si>
  <si>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</si>
  <si>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978-5-534-16304-9</t>
  </si>
  <si>
    <t>67.402я723</t>
  </si>
  <si>
    <t>02.03.2024</t>
  </si>
  <si>
    <t>ФИНАНСОВО-ПРАВОВЫЕ ОСНОВЫ ГОСУДАРСТВЕННОГО И МУНИЦИПАЛЬНОГО УПРАВЛЕНИЯ 2-е изд., пер. и доп. Учебник и практикум для вузов</t>
  </si>
  <si>
    <t xml:space="preserve"> И. В. Мишуткин,  А. И. Землин,  О. М. Землина,  Н. П. Ольховская.</t>
  </si>
  <si>
    <t>Курс предназначен для слушателей программы профессиональной переподготовки военнослужащих, увольняемых в запас, для выполнения нового вида профессиональной деятельности в сфере правового обеспечения государственного и муниципального управления. В курсе в краткой и систематизированной форме представлены дидактические материалы по темам дисциплины «Финансово-правовые основы государственного и муниципального управления», имеющим особое значение для понимания сути и правовых основ финансовой деятельности государства, а также перечень материалов для самостоятельного поиска и научного анализа нормативных правовых актов и литературы для исполнения представленных заданий. Соответствует актуальным требованиям федерального государственного образовательного стандарта высшего образования. Курс также может быть использован студентами и курсантами, обучающимися в образовательных организациях высшего образования по направлениям «Государственное и муниципальное управление», «Экономика», «Финансы и кредит» и «Юриспруденция», специальностям «Правовое обеспечение национальной безопасности», «Правоохранительная деятельность», а также в системе дополнительного профессионального образования.</t>
  </si>
  <si>
    <t>978-5-534-18937-7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</si>
</sst>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oe-pravo-rossiyskoy-federacii-541483" TargetMode="External"/><Relationship Id="rId_hyperlink_2" Type="http://schemas.openxmlformats.org/officeDocument/2006/relationships/hyperlink" Target="https://urait.ru/book/finansovoe-pravo-541488" TargetMode="External"/><Relationship Id="rId_hyperlink_3" Type="http://schemas.openxmlformats.org/officeDocument/2006/relationships/hyperlink" Target="https://urait.ru/book/finansovo-pravovye-osnovy-gosudarstvennogo-i-municipalnogo-upravleniya-5554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0.514</v>
      </c>
      <c r="Z5" s="6"/>
    </row>
    <row r="6" spans="1:26">
      <c r="A6" s="8">
        <v>541488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0.504</v>
      </c>
      <c r="Z6" s="6"/>
    </row>
    <row r="7" spans="1:26">
      <c r="A7" s="8">
        <v>555480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182</v>
      </c>
      <c r="K7" s="6" t="s">
        <v>34</v>
      </c>
      <c r="L7" s="9">
        <v>829.0</v>
      </c>
      <c r="M7" s="9">
        <v>909.0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2024-05-19T12:53:27+03:00</dcterms:created>
  <dcterms:modified xsi:type="dcterms:W3CDTF">2024-05-19T12:53:27+03:00</dcterms:modified>
  <dc:title>Прайс-лист</dc:title>
  <dc:description/>
  <dc:subject/>
  <cp:keywords/>
  <cp:category/>
</cp:coreProperties>
</file>