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<sst xmlns="http://schemas.openxmlformats.org/spreadsheetml/2006/main" uniqueCount="60">
  <si>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</si>
  <si>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</si>
  <si>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</si>
  <si>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</si>
  <si>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</si>
  <si>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</si>
  <si>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</si>
  <si>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</si>
  <si>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</si>
  <si>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</si>
  <si>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</si>
  <si>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</si>
  <si>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</si>
  <si>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</si>
  <si>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</si>
  <si>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</si>
  <si>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</si>
  <si>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</si>
  <si>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</si>
  <si>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</si>
  <si>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</si>
  <si>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</si>
  <si>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</si>
  <si>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</si>
  <si>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</si>
  <si>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</si>
  <si>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</si>
  <si>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</si>
  <si>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</si>
  <si>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</si>
  <si>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</si>
  <si>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09.10.2023</t>
  </si>
  <si>
    <t>ГОСУДАРСТВЕННОЕ И МУНИЦИПАЛЬНОЕ УПРАВЛЕНИЕ 2-е изд., пер. и доп. Учебник для вузов</t>
  </si>
  <si>
    <t>Баталова Ю. В. ; Под общ.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</si>
  <si>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</si>
  <si>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</si>
  <si>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</si>
  <si>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</si>
  <si>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</si>
  <si>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систематически изложены основополагающие теоретические положения и научные подходы к осмыслению сущности и общественно-исторической природы государственного и муниципального управления. Раскрывается содержание основных этапов становления государственного и муниципального управления в мире и России. Освещены новейшие тенденции экономического районирования и кластеризации российских регионов. Особое внимание в издании уделено анализу содержания научных концепций и идей о совершенствовании государственного и муниципального управления на предмет их адекватности актуальным потребностям управленческой практики. Соответствует актуальным требованиям федерального государственного образовательного стандарта высшего образования. Курс предназначен для слушателей академического бакалавриата, студентов и аспирантов, овладевающих специальностью «Государственное и муниципальное управление». Он будет также полезен для специалистов государственного и муниципального управления, государственных и муниципальных служащих, ученых и преподавателей вузов.</t>
  </si>
  <si>
    <t>М.:Издательство Юрайт</t>
  </si>
  <si>
    <t>978-5-534-18024-4</t>
  </si>
  <si>
    <t>66.2я73</t>
  </si>
  <si>
    <t>70*100/16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</si>
  <si>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</si>
  <si>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</si>
  <si>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</si>
  <si>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</si>
  <si>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</si>
  <si>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</si>
  <si>
    <t>02.04.2013</t>
  </si>
  <si>
    <t>ИСТОРИЯ ГОСУДАРСТВЕННОГО УПРАВЛЕНИЯ ДО XIX ВЕКА 2-е изд., пер. и доп. Учебник и практикум для вузов</t>
  </si>
  <si>
    <t>Омельченко Н. А.</t>
  </si>
  <si>
    <t>Гриф УМО</t>
  </si>
  <si>
    <t>В учебнике представлены основные теоретические подходы к происхождению государства, типы, формы, элементы и функции государства; этапы и национальные особенности эволюции управленческой мысли; основные тенденции развития государственного и муниципального управления и многие другие вопросы. Анализ политико-административного управления в России дается в издании с учетом новейших методологических подходов и современных научных разработок. Учебник снабжен комплексом учебно-методических материалов для самостоятельной работы, что позволяет студентам лучше усвоить материал.</t>
  </si>
  <si>
    <t>978-5-534-18605-5</t>
  </si>
  <si>
    <t>67.401я73</t>
  </si>
  <si>
    <t>60*90/16</t>
  </si>
  <si>
    <t>ИСТОРИЯ ГОСУДАРСТВЕННОГО УПРАВЛЕНИЯ. XIX ВЕК — НАЧАЛО XXI ВЕКА 2-е изд., пер. и доп. Учебник и практикум для вузов</t>
  </si>
  <si>
    <t>978-5-534-18606-2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</si>
</sst>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35867" TargetMode="External"/><Relationship Id="rId_hyperlink_2" Type="http://schemas.openxmlformats.org/officeDocument/2006/relationships/hyperlink" Target="https://urait.ru/book/gosudarstvennaya-i-municipalnaya-sluzhba-555903" TargetMode="External"/><Relationship Id="rId_hyperlink_3" Type="http://schemas.openxmlformats.org/officeDocument/2006/relationships/hyperlink" Target="https://urait.ru/book/istoriya-gosudarstvennogo-upravleniya-do-xix-veka-545142" TargetMode="External"/><Relationship Id="rId_hyperlink_4" Type="http://schemas.openxmlformats.org/officeDocument/2006/relationships/hyperlink" Target="https://urait.ru/book/istoriya-gosudarstvennogo-upravleniya-xix-vek-nachalo-xxi-veka-54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555903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0.611</v>
      </c>
      <c r="Z6" s="6"/>
    </row>
    <row r="7" spans="1:26">
      <c r="A7" s="8">
        <v>545142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0.341</v>
      </c>
      <c r="Z7" s="6"/>
    </row>
    <row r="8" spans="1:26">
      <c r="A8" s="8">
        <v>545143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57</v>
      </c>
      <c r="Y8" s="8">
        <v>0.407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2024-05-05T16:34:39+03:00</dcterms:created>
  <dcterms:modified xsi:type="dcterms:W3CDTF">2024-05-05T16:34:39+03:00</dcterms:modified>
  <dc:title>Прайс-лист</dc:title>
  <dc:description/>
  <dc:subject/>
  <cp:keywords/>
  <cp:category/>
</cp:coreProperties>
</file>