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<sst xmlns="http://schemas.openxmlformats.org/spreadsheetml/2006/main" uniqueCount="53">
  <si>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</si>
  <si>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</si>
  <si>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</si>
  <si>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</si>
  <si>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</si>
  <si>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</si>
  <si>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</si>
  <si>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</si>
  <si>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</si>
  <si>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</si>
  <si>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</si>
  <si>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</si>
  <si>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</si>
  <si>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</si>
  <si>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</si>
  <si>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</si>
  <si>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</si>
  <si>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</si>
  <si>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</si>
  <si>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</si>
  <si>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</si>
  <si>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</si>
  <si>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</si>
  <si>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</si>
  <si>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</si>
  <si>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</si>
  <si>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</si>
  <si>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</si>
  <si>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</si>
  <si>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</si>
  <si>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</si>
  <si>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18.08.2017</t>
  </si>
  <si>
    <t>ПРАКТИКУМ «СОЦИОКУЛЬТУРНЫЕ ПРОБЛЕМЫ МОЛОДЕЖИ» 2-е изд., испр. и доп. Учебник для вузов</t>
  </si>
  <si>
    <t>Орлова Э. А., Каменец А. В., Урмина И.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</si>
  <si>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</si>
  <si>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</si>
  <si>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</si>
  <si>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</si>
  <si>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</si>
  <si>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Настоящий учебник знакомит читателей с принципами построения и базовыми положениями социологии и культурной антропологии. В нем представлена теоретическая концепция социокультурных проблем молодежи, их дифференциация и упорядочение, обеспечивающие обоснованность и реалистичность возможных решений. Книга дополнена глоссарием, который поможет студентам освоить материалы учебника.</t>
  </si>
  <si>
    <t>М.:Издательство Юрайт</t>
  </si>
  <si>
    <t>978-5-534-09610-1</t>
  </si>
  <si>
    <t>60.54я73</t>
  </si>
  <si>
    <t>60*90/16</t>
  </si>
  <si>
    <t>25.11.2015</t>
  </si>
  <si>
    <t>СОЦИАЛЬНАЯ И КУЛЬТУРНАЯ АНТРОПОЛОГИЯ 2-е изд., пер. и доп. Учебник и практикум для вузов</t>
  </si>
  <si>
    <t>Орлова Э. А.</t>
  </si>
  <si>
    <t>Общественные науки</t>
  </si>
  <si>
    <t>Антропология</t>
  </si>
  <si>
    <t>Данный учебник представляет собой введение в социальную и культурную антропологию, науку, в рамках которой с конца XIX века изучается содержание совместной жизни людей. Здесь рассматриваются ведущие научные направления, сложившиеся в рамках этих областей социальнонаучного знания. Однако сделано это несколько по-иному, чем принято в отечественной литературе. Вместо изложения законченной теоретической системы автор останавливается на тех исходных основаниях и аналитических линиях, которые имеют отношение к современному изучению динамики общества и культуры. Учебник предназначен для студентов, аспирантов и преподавателей, изучающих человека, общество и культуру.</t>
  </si>
  <si>
    <t>978-5-534-00960-6</t>
  </si>
  <si>
    <t>60.5я73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</si>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</sst>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um-sociokulturnye-problemy-molodezhi-537856" TargetMode="External"/><Relationship Id="rId_hyperlink_2" Type="http://schemas.openxmlformats.org/officeDocument/2006/relationships/hyperlink" Target="https://urait.ru/book/socialnaya-i-kulturnaya-antropologiya-5369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649.0</v>
      </c>
      <c r="M5" s="9">
        <v>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0.267</v>
      </c>
      <c r="Z5" s="6"/>
    </row>
    <row r="6" spans="1:26">
      <c r="A6" s="8">
        <v>536956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2024-04-17T17:16:43+03:00</dcterms:created>
  <dcterms:modified xsi:type="dcterms:W3CDTF">2024-04-17T17:16:43+03:00</dcterms:modified>
  <dc:title>Прайс-лист</dc:title>
  <dc:description/>
  <dc:subject/>
  <cp:keywords/>
  <cp:category/>
</cp:coreProperties>
</file>