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<sst xmlns="http://schemas.openxmlformats.org/spreadsheetml/2006/main" uniqueCount="51">
  <si>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</si>
  <si>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</si>
  <si>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</si>
  <si>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</si>
  <si>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</si>
  <si>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</si>
  <si>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</si>
  <si>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</si>
  <si>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</si>
  <si>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</si>
  <si>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</si>
  <si>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</si>
  <si>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</si>
  <si>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</si>
  <si>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</si>
  <si>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</si>
  <si>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</si>
  <si>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</si>
  <si>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</si>
  <si>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</si>
  <si>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</si>
  <si>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</si>
  <si>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</si>
  <si>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</si>
  <si>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</si>
  <si>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</si>
  <si>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</si>
  <si>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</si>
  <si>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</si>
  <si>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</si>
  <si>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</si>
  <si>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12.11.2018</t>
  </si>
  <si>
    <t>СОЦИОЛОГИЯ ИСТОРИЧЕСКОГО ЗНАНИЯ 2-е изд., пер. и доп. Учебник для вузов</t>
  </si>
  <si>
    <t>Орлова И. Б.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</si>
  <si>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</si>
  <si>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</si>
  <si>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</si>
  <si>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</si>
  <si>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</si>
  <si>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раскрывает содержание "Социологии исторического знания" - новой научной и учебной дисциплины, исследующей взаимодействие исторического знания и общества. Студенты знакомятся с тем, как формируются представления о прошлой социальной реальности, как эти представления влияют на реальность настоящую; как историческое знание становится все более мощным ресурсом и фактором управления обществом. Идеи социального конструирования исторического знания и его использования в целях социального влияния - главные в книге.</t>
  </si>
  <si>
    <t>М.:Издательство Юрайт</t>
  </si>
  <si>
    <t>978-5-534-08902-8</t>
  </si>
  <si>
    <t>60.51я73</t>
  </si>
  <si>
    <t>70*100/16</t>
  </si>
  <si>
    <t>15.12.2023</t>
  </si>
  <si>
    <t>СОЦИАЛЬНЫЕ ТЕХНОЛОГИИ 2-е изд. Учебное пособие для вузов</t>
  </si>
  <si>
    <t>Под ред. Орловой И. Б.</t>
  </si>
  <si>
    <t>Социология и демография</t>
  </si>
  <si>
    <t>Курс знакомит студентов с тем, как сегодня работают социальные технологии, позволяющие конструировать социальную реальность в соответствии с заранее заданными целями и активно влиять на практическую жизнь. На конкретных материалах показано, как с помощью социальных технологий меняются политические режимы; как вымышленная история начитает считаться реальной; как стимулируется «переселение народов»; какой эффект может дать применение лингвосоциальных технологий; как действует «мягкая сила»; как социальные технологии взаимодействуют с информационными и когнитивными, а также с биотехнологиями. Курс соответствует актуальным требованиям Федерального государственного образовательного стандарта высшего образования. Рекомендуется для студентов высших учебных заведений по социологическим, политологическим и психологическим направлениям, аспирантов, преподавателей, а также всех, кто хочет больше узнать о социальных технологиях, влияющих на наше восприятие окружающей действительности.</t>
  </si>
  <si>
    <t>978-5-534-18568-3</t>
  </si>
  <si>
    <t>60.5я73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</si>
</sst>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istoricheskogo-znaniya-541478" TargetMode="External"/><Relationship Id="rId_hyperlink_2" Type="http://schemas.openxmlformats.org/officeDocument/2006/relationships/hyperlink" Target="https://urait.ru/book/socialnye-tehnologii-531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531880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180</v>
      </c>
      <c r="K6" s="6" t="s">
        <v>34</v>
      </c>
      <c r="L6" s="9">
        <v>819.0</v>
      </c>
      <c r="M6" s="9">
        <v>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2024-05-20T17:58:50+03:00</dcterms:created>
  <dcterms:modified xsi:type="dcterms:W3CDTF">2024-05-20T17:58:50+03:00</dcterms:modified>
  <dc:title>Прайс-лист</dc:title>
  <dc:description/>
  <dc:subject/>
  <cp:keywords/>
  <cp:category/>
</cp:coreProperties>
</file>