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<sst xmlns="http://schemas.openxmlformats.org/spreadsheetml/2006/main" uniqueCount="59">
  <si>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</si>
  <si>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</si>
  <si>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</si>
  <si>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</si>
  <si>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</si>
  <si>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</si>
  <si>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</si>
  <si>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</si>
  <si>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</si>
  <si>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</si>
  <si>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</si>
  <si>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</si>
  <si>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</si>
  <si>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</si>
  <si>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</si>
  <si>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</si>
  <si>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</si>
  <si>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</si>
  <si>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</si>
  <si>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</si>
  <si>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</si>
  <si>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</si>
  <si>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</si>
  <si>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</si>
  <si>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</si>
  <si>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</si>
  <si>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</si>
  <si>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</si>
  <si>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</si>
  <si>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</si>
  <si>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</si>
  <si>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16.04.2020</t>
  </si>
  <si>
    <t>МИРОВАЯ ЭКОНОМИКА И МЕЖДУНАРОДНЫЕ ЭКОНОМИЧЕСКИЕ ОТНОШЕНИЯ. ПРАКТИКУМ. Учебное пособие для вузов</t>
  </si>
  <si>
    <t>Игнатова О. В., Орлова Н. Л., Горбунова О. А., Асон Т. А. ; Под ред. Игнатовой О.В.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</si>
  <si>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</si>
  <si>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</si>
  <si>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</si>
  <si>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</si>
  <si>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</si>
  <si>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учебно-практическом пособии рассматриваются вопросы развития мирового хозяйства и международные экономические отношения: сущность современного мирового хозяйства и особенности современной международной торговли, регионализация мировой экономики и глобальные проблемы, процессы транснационализации и международного движения капитала. Включены главы, посвященные международной экономической интеграции, транспортной инфраструктуре мирового хозяйства, финансовым аспектам международного сотрудничества. Дается оценка ресурсному потенциалу мирового хозяйства, современному положению и перспективам России в мировой экономике. Пособие включает теоретический материал, расчетные и аналитические задания, кейсы и тесты, методические рекомендации и тематику курсовых работ.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преподавателей высших учебных заведений, слушателей курсов повышения квалификации.</t>
  </si>
  <si>
    <t>М.:Издательство Юрайт</t>
  </si>
  <si>
    <t>978-5-534-13566-4</t>
  </si>
  <si>
    <t>65.5я73</t>
  </si>
  <si>
    <t>70*100/16</t>
  </si>
  <si>
    <t>МИРОВАЯ ЭКОНОМИКА И МЕЖДУНАРОДНЫЕ ЭКОНОМИЧЕСКИЕ ОТНОШЕНИЯ. ПРАКТИКУМ. Учебное пособие для СПО</t>
  </si>
  <si>
    <t>Гриф УМО СПО</t>
  </si>
  <si>
    <t>Профессиональное образование</t>
  </si>
  <si>
    <t>В учебно-практическом пособии рассматриваются вопросы развития мирового хозяйства и международные экономические отношения: сущность современного мирового хозяйства и особенности современной международной торговли, регионализация мировой экономики и глобальные проблемы, процессы транснационализации и международного движения капитала. Включены главы, посвященные международной экономической интеграции, транспортной инфраструктуре мирового хозяйства, финансовым аспектам международного сотрудничества. Дается оценка ресурсному потенциалу мирового хозяйства, современному положению и перспективам России в мировой экономике. Пособие включает теоретический материал, расчетные и аналитические задания, кейсы и тесты, методические рекомендации и тематику курсовых работ.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преподавателей средних специальных учебных заведений, слушателей курсов повышения квалификации.</t>
  </si>
  <si>
    <t>978-5-534-13172-7</t>
  </si>
  <si>
    <t>65.5я723</t>
  </si>
  <si>
    <t>03.10.2014</t>
  </si>
  <si>
    <t>МИРОВАЯ ЭКОНОМИКА И МЕЖДУНАРОДНЫЕ ЭКОНОМИЧЕСКИЕ ОТНОШЕНИЯ. Учебник для вузов</t>
  </si>
  <si>
    <t>Под ред. Игнатовой О.В., Орловой Н.Л.</t>
  </si>
  <si>
    <t>В курсе рассмотрены вопросы развития мирового хозяйства и международных экономических отношений в современных условиях: сущность современного мирового хозяйства и особенности современной международной торговли, процессы транснационализации и международного движения капитала. Включены главы, посвященные международной экономической интеграции, транспортной инфраструктуре мирового хозяйства, финансовым аспектам международного сотрудничества. Дается оценка ресурсному потенциалу мирового хозяйства, современному положению и перспективам России в мировой экономике. Соответствует актуальным требованиям Федерального государственного образовательного стандарта высшего образования. Курс может быть использован в учебном процессе для студентов бакалавриата и магистратуры экономического профиля.</t>
  </si>
  <si>
    <t>978-5-534-17168-6</t>
  </si>
  <si>
    <t>11.08.2021</t>
  </si>
  <si>
    <t>МИРОВАЯ ЭКОНОМИКА И МЕЖДУНАРОДНЫЕ ЭКОНОМИЧЕСКИЕ ОТНОШЕНИЯ. Учебник для СПО</t>
  </si>
  <si>
    <t>В курсе рассмотрены вопросы развития мирового хозяйства и международных экономических отношений в современных условиях: сущность современного мирового хозяйства и особенности современной международной торговли, процессы транснационализации и международного движения капитала. Включены темы, посвященные международной экономической интеграции, транспортной инфраструктуре мирового хозяйства, финансовым аспектам международного сотрудничества. Дается оценка ресурсному потенциалу мирового хозяйства, современному положению и перспективам России в мировой экономике. Содержание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преподавателей СПО, широкого круга читателей.</t>
  </si>
  <si>
    <t>978-5-534-17169-3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</si>
</sst>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i-mezhdunarodnye-ekonomicheskie-otnosheniya-praktikum-519325" TargetMode="External"/><Relationship Id="rId_hyperlink_2" Type="http://schemas.openxmlformats.org/officeDocument/2006/relationships/hyperlink" Target="https://urait.ru/book/mirovaya-ekonomika-i-mezhdunarodnye-ekonomicheskie-otnosheniya-praktikum-519324" TargetMode="External"/><Relationship Id="rId_hyperlink_3" Type="http://schemas.openxmlformats.org/officeDocument/2006/relationships/hyperlink" Target="https://urait.ru/book/mirovaya-ekonomika-i-mezhdunarodnye-ekonomicheskie-otnosheniya-536374" TargetMode="External"/><Relationship Id="rId_hyperlink_4" Type="http://schemas.openxmlformats.org/officeDocument/2006/relationships/hyperlink" Target="https://urait.ru/book/mirovaya-ekonomika-i-mezhdunarodnye-ekonomicheskie-otnosheniya-5435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519324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212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0.377</v>
      </c>
      <c r="Z6" s="6"/>
    </row>
    <row r="7" spans="1:26">
      <c r="A7" s="8">
        <v>536374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0.516</v>
      </c>
      <c r="Z7" s="6"/>
    </row>
    <row r="8" spans="1:26">
      <c r="A8" s="8">
        <v>543590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327</v>
      </c>
      <c r="K8" s="6" t="s">
        <v>34</v>
      </c>
      <c r="L8" s="9">
        <v>1349.0</v>
      </c>
      <c r="M8" s="9">
        <v>1479.0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0.516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2024-05-01T00:57:08+03:00</dcterms:created>
  <dcterms:modified xsi:type="dcterms:W3CDTF">2024-05-01T00:57:08+03:00</dcterms:modified>
  <dc:title>Прайс-лист</dc:title>
  <dc:description/>
  <dc:subject/>
  <cp:keywords/>
  <cp:category/>
</cp:coreProperties>
</file>