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<sst xmlns="http://schemas.openxmlformats.org/spreadsheetml/2006/main" uniqueCount="43">
  <si>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</si>
  <si>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</si>
  <si>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</si>
  <si>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</si>
  <si>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</si>
  <si>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</si>
  <si>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</si>
  <si>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</si>
  <si>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</si>
  <si>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</si>
  <si>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</si>
  <si>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</si>
  <si>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</si>
  <si>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</si>
  <si>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</si>
  <si>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</si>
  <si>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</si>
  <si>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</si>
  <si>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</si>
  <si>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</si>
  <si>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</si>
  <si>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</si>
  <si>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</si>
  <si>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</si>
  <si>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</si>
  <si>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</si>
  <si>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</si>
  <si>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</si>
  <si>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</si>
  <si>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</si>
  <si>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</si>
  <si>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25.12.2020</t>
  </si>
  <si>
    <t>УТЕХИ И ДНИ</t>
  </si>
  <si>
    <t>Пруст М. ; Пер. Орловская Г., Тараховская Е. Я., Под ред. Ланна Е.Л.</t>
  </si>
  <si>
    <t>Обложка</t>
  </si>
  <si>
    <t>Памятники литературы</t>
  </si>
  <si>
    <t>Языки и литература</t>
  </si>
  <si>
    <t>Зарубежная художественная литература</t>
  </si>
  <si>
    <t>«Утехи и дни» (или в другом переводе «Забавы и дни») — первая книга Марселя Пруста, название которой в свойственной эпохе и автору манере изящно пародировало «Труды и дни» Гесиода. Не слишком уверенный в своих силах автор украсил свой труд акварелями М. Лемер, музыкальными текстами модного автора Р. Ана, а также упросил прославленного А. Франса написать предисловие. Получившийся роскошный альбом был слишком причудливым, слишком дорогим, слишком декадентским, критики его практически проигнорировали. И все же здесь мы найдем многое из того, что составит впоследствии славу Пруста, многие его темы и ощущения. Это книга «красивая, неловкая и очаровательная» (А. Моруа), предлагаем читателям познакомиться с ней. Предназначено для широкого круга читателей, а также для тех, кто интересуется творчеством Марселя Пруста.</t>
  </si>
  <si>
    <t>М.:Издательство Юрайт</t>
  </si>
  <si>
    <t>978-5-534-14359-1</t>
  </si>
  <si>
    <t>84(4Фра)5-44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</si>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</sst>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tehi-i-dni-5443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544331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130</v>
      </c>
      <c r="K5" s="6" t="s">
        <v>34</v>
      </c>
      <c r="L5" s="9">
        <v>439.0</v>
      </c>
      <c r="M5" s="9">
        <v>479.0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0.14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2024-04-23T13:02:48+03:00</dcterms:created>
  <dcterms:modified xsi:type="dcterms:W3CDTF">2024-04-23T13:02:48+03:00</dcterms:modified>
  <dc:title>Прайс-лист</dc:title>
  <dc:description/>
  <dc:subject/>
  <cp:keywords/>
  <cp:category/>
</cp:coreProperties>
</file>