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<sst xmlns="http://schemas.openxmlformats.org/spreadsheetml/2006/main" uniqueCount="62">
  <si>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</si>
  <si>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</si>
  <si>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</si>
  <si>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</si>
  <si>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</si>
  <si>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</si>
  <si>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</si>
  <si>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</si>
  <si>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</si>
  <si>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</si>
  <si>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</si>
  <si>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</si>
  <si>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</si>
  <si>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</si>
  <si>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</si>
  <si>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</si>
  <si>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</si>
  <si>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</si>
  <si>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</si>
  <si>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</si>
  <si>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</si>
  <si>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</si>
  <si>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</si>
  <si>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</si>
  <si>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</si>
  <si>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</si>
  <si>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</si>
  <si>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</si>
  <si>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</si>
  <si>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</si>
  <si>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</si>
  <si>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</si>
  <si>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ХОР. Учебник и практикум для СПО</t>
  </si>
  <si>
    <t>Самарин В. А., Осеннева М. С.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</si>
  <si>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</si>
  <si>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</si>
  <si>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</si>
  <si>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</si>
  <si>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</si>
  <si>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учебнике рассмотрены вопросы хороведения. Дана теория вокально-хорового искусства, в том числе приведен материал по вокальной организации хора, строению голосового аппарата, характеристике голосов и хоров. Подробно описана работа над ансамблем, строем и дикцией, а также художественно-выразительные средства хорового исполнения. Рассмотрены организационные принципы управления хором. Теоретический материал дополнен нотными примерами, а также вопросами и заданиями для самопроверки и повторения.</t>
  </si>
  <si>
    <t>М.:Издательство Юрайт</t>
  </si>
  <si>
    <t>978-5-534-07249-5</t>
  </si>
  <si>
    <t>85.314я723</t>
  </si>
  <si>
    <t>60*90/16</t>
  </si>
  <si>
    <t>24.08.2017</t>
  </si>
  <si>
    <t>ХОРОВАЯ АРАНЖИРОВКА. Учебник и практикум для вузов</t>
  </si>
  <si>
    <t>Гриф УМО ВО</t>
  </si>
  <si>
    <t>Высшее образование</t>
  </si>
  <si>
    <t>В учебнике раскрыты вопросы хоровой аранжировки. Даны основные приемы композиционного преобразования хоровой партитуры и основополагающие принципы и методы хоровой аранжировки. Рассмотрены конкретные приемы хоровых переложений и их типы. Теоретический материал дополнен нотными примерами для анализа возможностей хорового переложения хоровых, вокальных и инструментальных произведений, а также заданиями по аранжировке.</t>
  </si>
  <si>
    <t>978-5-534-07635-6</t>
  </si>
  <si>
    <t>85.314я73</t>
  </si>
  <si>
    <t>25.08.2017</t>
  </si>
  <si>
    <t>ХОРОВАЯ АРАНЖИРОВКА. Учебник и практикум для СПО</t>
  </si>
  <si>
    <t>978-5-534-08394-1</t>
  </si>
  <si>
    <t>10.08.2017</t>
  </si>
  <si>
    <t>ХОРОВОЙ КЛАСС И ПРАКТИЧЕСКАЯ РАБОТА С ХОРОМ 2-е изд., испр. и доп. Учебное пособие для вузов</t>
  </si>
  <si>
    <t>Осеннева М. С., Самарин В. А.</t>
  </si>
  <si>
    <t>В настоящем учебном пособии изложены история и теория вокально-хорового исполнительского искусства, рассмотрены методика вокально-хоровой работы как система знаний в области музыкального воспитания, специфика вокально-хоровой работы с детьми на уроках музыки. Наряду с теоретическим материалом в книге содержатся вопросы и задания, требующие от студентов творческого подхода, что способствует формированию индивидуального стиля профессиональной работы с хоровым коллективом. Книга дополнена нотными приложениями, в которые помещены распевания и вокально-хоровые произведения для детского хора.</t>
  </si>
  <si>
    <t>978-5-534-08341-5</t>
  </si>
  <si>
    <t>70*100/16</t>
  </si>
  <si>
    <t>ХОРОВОЙ КЛАСС И ПРАКТИЧЕСКАЯ РАБОТА С ХОРОМ 2-е изд., испр. и доп. Учебное пособие для СПО</t>
  </si>
  <si>
    <t>978-5-534-10592-6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</si>
</sst>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r-539298" TargetMode="External"/><Relationship Id="rId_hyperlink_2" Type="http://schemas.openxmlformats.org/officeDocument/2006/relationships/hyperlink" Target="https://urait.ru/book/horovaya-aranzhirovka-539380" TargetMode="External"/><Relationship Id="rId_hyperlink_3" Type="http://schemas.openxmlformats.org/officeDocument/2006/relationships/hyperlink" Target="https://urait.ru/book/horovaya-aranzhirovka-539381" TargetMode="External"/><Relationship Id="rId_hyperlink_4" Type="http://schemas.openxmlformats.org/officeDocument/2006/relationships/hyperlink" Target="https://urait.ru/book/horovoy-klass-i-prakticheskaya-rabota-s-horom-538567" TargetMode="External"/><Relationship Id="rId_hyperlink_5" Type="http://schemas.openxmlformats.org/officeDocument/2006/relationships/hyperlink" Target="https://urait.ru/book/horovoy-klass-i-prakticheskaya-rabota-s-horom-539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539380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0.271</v>
      </c>
      <c r="Z6" s="6"/>
    </row>
    <row r="7" spans="1:26">
      <c r="A7" s="8">
        <v>539381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0.271</v>
      </c>
      <c r="Z7" s="6"/>
    </row>
    <row r="8" spans="1:26">
      <c r="A8" s="8">
        <v>538567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59</v>
      </c>
      <c r="Y8" s="8">
        <v>0.368</v>
      </c>
      <c r="Z8" s="6"/>
    </row>
    <row r="9" spans="1:26">
      <c r="A9" s="8">
        <v>539376</v>
      </c>
      <c r="B9" s="6" t="s">
        <v>54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61</v>
      </c>
      <c r="V9" s="6"/>
      <c r="W9" s="6" t="s">
        <v>42</v>
      </c>
      <c r="X9" s="6" t="s">
        <v>59</v>
      </c>
      <c r="Y9" s="8">
        <v>0.368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2024-05-05T09:30:01+03:00</dcterms:created>
  <dcterms:modified xsi:type="dcterms:W3CDTF">2024-05-05T09:30:01+03:00</dcterms:modified>
  <dc:title>Прайс-лист</dc:title>
  <dc:description/>
  <dc:subject/>
  <cp:keywords/>
  <cp:category/>
</cp:coreProperties>
</file>