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<sst xmlns="http://schemas.openxmlformats.org/spreadsheetml/2006/main" uniqueCount="60">
  <si>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</si>
  <si>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</si>
  <si>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</si>
  <si>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</si>
  <si>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</si>
  <si>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</si>
  <si>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</si>
  <si>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</si>
  <si>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</si>
  <si>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</si>
  <si>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</si>
  <si>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</si>
  <si>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</si>
  <si>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</si>
  <si>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</si>
  <si>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</si>
  <si>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</si>
  <si>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</si>
  <si>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</si>
  <si>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</si>
  <si>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</si>
  <si>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</si>
  <si>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</si>
  <si>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</si>
  <si>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</si>
  <si>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</si>
  <si>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</si>
  <si>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</si>
  <si>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</si>
  <si>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</si>
  <si>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</si>
  <si>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17.05.2025</t>
  </si>
  <si>
    <t>Административная ответственность 7-е изд., испр. и доп. Учебник для вузов</t>
  </si>
  <si>
    <t>Осинцев Д. В.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</si>
  <si>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</si>
  <si>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</si>
  <si>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</si>
  <si>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</si>
  <si>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</si>
  <si>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Главная цель настоящего курса — помочь студентам овладеть знаниями в сфере теории и практики применения административной ответственности. В курсе изложены как основные теоретические вопросы административной ответственности, в том числе квалификации административных правонарушений и назначения административных наказаний, так и практическое руководство по делам об административных правонарушениях. При этом автор применяет новый подход к изложению учебного курса, используя критерии квалификации административных правонарушений, примеры устоявшейся правоприменительной практики, рассмотрение сложившихся общих идеологических установок, обыкновений практики, прецедентов, способов разрешения коллизионных вопросов и др. Курс будет полезен как студентам, обучающимся по юридическим направлениям, так и аспирантам, преподавателям вузов, практическим работникам, а также всем, кто интересуется вопросами административной ответственности.</t>
  </si>
  <si>
    <t>М.:Издательство Юрайт</t>
  </si>
  <si>
    <t>978-5-534-19541-5</t>
  </si>
  <si>
    <t>67.401я73</t>
  </si>
  <si>
    <t>70*100/16</t>
  </si>
  <si>
    <t>04.08.2025</t>
  </si>
  <si>
    <t>Административная ответственность 8-е изд., испр. и доп. Учебник для СПО</t>
  </si>
  <si>
    <t>Гриф УМО СПО</t>
  </si>
  <si>
    <t>Профессиональное образование</t>
  </si>
  <si>
    <t>Главная цель настоящего курса — помочь студентам овладеть знаниями в сфере теории и практики применения административной ответственности. В курсе изложены как основные теоретические вопросы административной ответственности, в том числе квалификации административных правонарушений и назначения административных наказаний, так и практическое руководство по делам об административных правонарушениях. При этом автор применяет новый подход к изложению учебного курса, используя критерии квалификации административных правонарушений, примеры устоявшейся правоприменительной практики, рассмотрение сложившихся общих идеологических установок, обыкновений практики, прецедентов, способов разрешения коллизионных вопросов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</si>
  <si>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978-5-534-20657-9</t>
  </si>
  <si>
    <t>67.401я723</t>
  </si>
  <si>
    <t>26.01.2025</t>
  </si>
  <si>
    <t>АДМИНИСТРАТИВНОЕ ПРАВО 6-е изд., пер. и доп. Учебник для вузов</t>
  </si>
  <si>
    <t>Обложка</t>
  </si>
  <si>
    <t>В курсе раскрываются основные категории административной науки. Построение курса основано на установлении административной деятельности в сфере государственного управления в качестве самостоятельного объекта, а методы ее реализации положены в основу содержания данной отрасли права. Правовой статус органов исполнительной власти рассматривается как комплекс функций и полномочий по реализации соответствующих методов администрирования. Впервые в науке предлагается самостоятельно рассмотреть административно-правовой статус коллективных субъектов и особенности их дисциплинарной ответственности также по нормам административного права. Для студентов организаций высшего образования, обучающихся по направлению «Юриспруденция» (уровень подготовки бакалавриат).</t>
  </si>
  <si>
    <t>978-5-534-21441-3</t>
  </si>
  <si>
    <t>30.01.2025</t>
  </si>
  <si>
    <t>АДМИНИСТРАТИВНОЕ ПРАВО 6-е изд., пер. и доп. Учебник для СПО</t>
  </si>
  <si>
    <t>В курсе раскрываются основные категории административной науки. Построение курса основано на установлении административной деятельности в сфере государственного управления в качестве самостоятельного объекта, а методы ее реализации положены в основу содержания данной отрасли права. Правовой статус органов исполнительной власти рассматривается как комплекс функций и полномочий по реализации соответствующих методов администрирования. Впервые в науке предлагается самостоятельно рассмотреть административно-правовой статус коллективных субъектов и особенности их дисциплинарной ответственности также по нормам административного права. Для студентов образовательных учреждений среднего профессионального образования, обучающихся по направлению «Юриспруденция».</t>
  </si>
  <si>
    <t>978-5-534-21448-2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</si>
</sst>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otvetstvennost-585771" TargetMode="External"/><Relationship Id="rId_hyperlink_2" Type="http://schemas.openxmlformats.org/officeDocument/2006/relationships/hyperlink" Target="https://urait.ru/book/administrativnaya-otvetstvennost-581508" TargetMode="External"/><Relationship Id="rId_hyperlink_3" Type="http://schemas.openxmlformats.org/officeDocument/2006/relationships/hyperlink" Target="https://urait.ru/book/administrativnoe-pravo-587058" TargetMode="External"/><Relationship Id="rId_hyperlink_4" Type="http://schemas.openxmlformats.org/officeDocument/2006/relationships/hyperlink" Target="https://urait.ru/book/administrativnoe-pravo-587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581508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587058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634</v>
      </c>
      <c r="K7" s="6" t="s">
        <v>53</v>
      </c>
      <c r="L7" s="9">
        <v>2789.0</v>
      </c>
      <c r="M7" s="9">
        <v>3069.0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0.78</v>
      </c>
      <c r="Z7" s="6"/>
    </row>
    <row r="8" spans="1:26">
      <c r="A8" s="8">
        <v>587069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584</v>
      </c>
      <c r="K8" s="6" t="s">
        <v>34</v>
      </c>
      <c r="L8" s="9">
        <v>2929.0</v>
      </c>
      <c r="M8" s="9">
        <v>3219.0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0.828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2026-08-28T03:11:37+03:00</dcterms:created>
  <dcterms:modified xsi:type="dcterms:W3CDTF">2026-08-28T03:11:37+03:00</dcterms:modified>
  <dc:title>Прайс-лист</dc:title>
  <dc:description/>
  <dc:subject/>
  <cp:keywords/>
  <cp:category/>
</cp:coreProperties>
</file>