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<sst xmlns="http://schemas.openxmlformats.org/spreadsheetml/2006/main" uniqueCount="58">
  <si>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</si>
  <si>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</si>
  <si>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</si>
  <si>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</si>
  <si>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</si>
  <si>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</si>
  <si>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</si>
  <si>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</si>
  <si>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</si>
  <si>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</si>
  <si>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</si>
  <si>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</si>
  <si>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</si>
  <si>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</si>
  <si>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</si>
  <si>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</si>
  <si>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</si>
  <si>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</si>
  <si>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</si>
  <si>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</si>
  <si>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</si>
  <si>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</si>
  <si>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</si>
  <si>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</si>
  <si>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</si>
  <si>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</si>
  <si>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</si>
  <si>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</si>
  <si>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</si>
  <si>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</si>
  <si>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</si>
  <si>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02.06.2022</t>
  </si>
  <si>
    <t>АДМИНИСТРАТИВНОЕ ПРАВО 5-е изд., испр. и доп. Учебник для вузов</t>
  </si>
  <si>
    <t>Осинцев Д. В.</t>
  </si>
  <si>
    <t>Обложка</t>
  </si>
  <si>
    <t>Гриф УМО ВО</t>
  </si>
  <si>
    <t>Высшее образование</t>
  </si>
  <si>
    <t>Юридические науки</t>
  </si>
  <si>
    <t>Административное право</t>
  </si>
  <si>
    <t>Настоящее издание содержит полный курс российского административного права, является наиболее емким и компактным по содержанию изложением основных направлений, институтов, методов и режимов административно-правовой регламентации общественных отношений. В курсе раскрываются основные категории административной науки. Построение курса основано на установлении административной деятельности в сфере государственного управления в качестве самостоятельного объекта, а методы ее реализации положены в основу содержания данной отрасли права. Правовой статус органов исполнительной власти рассматривается как комплекс функций и полномочий по реализации соответствующих методов администрирования. Впервые в науке предлагается самостоятельно рассмотреть административно-правовой статус коллективных субъектов и особенности их дисциплинарной ответственности также по нормам административного права. Соответствует актуальным требованиям Федерального государственного образовательного стандарта высшего образования. Для студентов организаций высшего образования, обучающихся по направлению «Юриспруденция» (уровень подготовки бакалавриат).</t>
  </si>
  <si>
    <t>М.:Издательство Юрайт</t>
  </si>
  <si>
    <t>978-5-534-15603-4</t>
  </si>
  <si>
    <t>67.401я73</t>
  </si>
  <si>
    <t>70*100/16</t>
  </si>
  <si>
    <t>05.02.2024</t>
  </si>
  <si>
    <t>АДМИНИСТРАТИВНАЯ ОТВЕТСТВЕННОСТЬ 6-е изд., испр. и доп. Учебник для вузов</t>
  </si>
  <si>
    <t xml:space="preserve"> Д. В. Осинцев.</t>
  </si>
  <si>
    <t>Переплет</t>
  </si>
  <si>
    <t>Гриф УМО</t>
  </si>
  <si>
    <t>Главная цель настоящего курса — помочь студентам овладеть знаниями в сфере теории и практики применения административной ответственности. В курсе изложены как основные теоретические вопросы административной ответственности, в том числе квалификации административных правонарушений и назначения административных наказаний, так и практическое руководство по делам об административных правонарушениях. При этом автор применяет новый подход к изложению учебного курса, используя критерии квалификации административных правонарушений, примеры устоявшейся правоприменительной практики, рассмотрение сложившихся общих идеологических установок, обыкновений практики, прецедентов, способов разрешения коллизионных вопросов и др. Несомненными достоинствами данного издания являются четкость формулировок и методически выверенное изложение сложного юридического материала. Курс будет полезен как студентам, обучающимся по юридическим направлениям, так и аспирантам, преподавателям вузов, практическим работникам, а также всем, кто интересуется вопросами административной ответственности.</t>
  </si>
  <si>
    <t>978-5-534-18757-1</t>
  </si>
  <si>
    <t>17.04.2024</t>
  </si>
  <si>
    <t>АДМИНИСТРАТИВНОЕ ПРАВО 5-е изд., пер. и доп. Учебник для СПО</t>
  </si>
  <si>
    <t>Гриф УМО СПО</t>
  </si>
  <si>
    <t>Профессиональное образование</t>
  </si>
  <si>
    <t>Настоящее издание содержит полный курс российского административного права, является наиболее емким и компактным по содержанию изложением основных направлений, институтов, методов и режимов административно-правовой регламентации общественных отношений. В курсе раскрываются основные категории административной науки. Построение курса основано на установлении административной деятельности в сфере государственного управления в качестве самостоятельного объекта, а методы ее реализации положены в основу содержания данной отрасли права. Правовой статус органов исполнительной власти рассматривается как комплекс функций и полномочий по реализации соответствующих методов администрирования. Впервые в науке предлагается самостоятельно рассмотреть административно-правовой статус коллективных субъектов и особенности их дисциплинарной ответственности также по нормам административного права.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направлению «Юриспруденция».</t>
  </si>
  <si>
    <t>978-5-534-19138-7</t>
  </si>
  <si>
    <t>67.401я723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</si>
</sst>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oe-pravo-541738" TargetMode="External"/><Relationship Id="rId_hyperlink_2" Type="http://schemas.openxmlformats.org/officeDocument/2006/relationships/hyperlink" Target="https://urait.ru/book/administrativnaya-otvetstvennost-545504" TargetMode="External"/><Relationship Id="rId_hyperlink_3" Type="http://schemas.openxmlformats.org/officeDocument/2006/relationships/hyperlink" Target="https://urait.ru/book/administrativnoe-pravo-5560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617</v>
      </c>
      <c r="K5" s="6" t="s">
        <v>34</v>
      </c>
      <c r="L5" s="9">
        <v>2089.0</v>
      </c>
      <c r="M5" s="9">
        <v>2299.0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0.759</v>
      </c>
      <c r="Z5" s="6"/>
    </row>
    <row r="6" spans="1:26">
      <c r="A6" s="8">
        <v>545504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439</v>
      </c>
      <c r="K6" s="6" t="s">
        <v>47</v>
      </c>
      <c r="L6" s="9">
        <v>1749.0</v>
      </c>
      <c r="M6" s="9">
        <v>1919.0</v>
      </c>
      <c r="N6" s="6" t="s">
        <v>48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0.652</v>
      </c>
      <c r="Z6" s="6"/>
    </row>
    <row r="7" spans="1:26">
      <c r="A7" s="8">
        <v>556008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564</v>
      </c>
      <c r="K7" s="6" t="s">
        <v>47</v>
      </c>
      <c r="L7" s="9">
        <v>2189.0</v>
      </c>
      <c r="M7" s="9">
        <v>2409.0</v>
      </c>
      <c r="N7" s="6" t="s">
        <v>53</v>
      </c>
      <c r="O7" s="6" t="s">
        <v>47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0.803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2024-05-07T01:17:38+03:00</dcterms:created>
  <dcterms:modified xsi:type="dcterms:W3CDTF">2024-05-07T01:17:38+03:00</dcterms:modified>
  <dc:title>Прайс-лист</dc:title>
  <dc:description/>
  <dc:subject/>
  <cp:keywords/>
  <cp:category/>
</cp:coreProperties>
</file>