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<sst xmlns="http://schemas.openxmlformats.org/spreadsheetml/2006/main" uniqueCount="56">
  <si>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</si>
  <si>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</si>
  <si>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</si>
  <si>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</si>
  <si>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</si>
  <si>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</si>
  <si>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</si>
  <si>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</si>
  <si>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</si>
  <si>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</si>
  <si>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</si>
  <si>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</si>
  <si>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</si>
  <si>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</si>
  <si>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</si>
  <si>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</si>
  <si>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</si>
  <si>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</si>
  <si>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</si>
  <si>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</si>
  <si>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</si>
  <si>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</si>
  <si>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</si>
  <si>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</si>
  <si>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</si>
  <si>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</si>
  <si>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</si>
  <si>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</si>
  <si>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</si>
  <si>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</si>
  <si>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</si>
  <si>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14.01.2016</t>
  </si>
  <si>
    <t>ПРОФЕССИОНАЛЬНЫЕ НАВЫКИ ЮРИСТА. Учебник для вузов</t>
  </si>
  <si>
    <t>Отв. ред. Маркова Т. Ю., Самсонова М. В.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</si>
  <si>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</si>
  <si>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</si>
  <si>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</si>
  <si>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</si>
  <si>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</si>
  <si>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</si>
  <si>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М.:Издательство Юрайт</t>
  </si>
  <si>
    <t>978-5-534-01379-5</t>
  </si>
  <si>
    <t>67я73</t>
  </si>
  <si>
    <t>70*100/16</t>
  </si>
  <si>
    <t>09.02.2026</t>
  </si>
  <si>
    <t>УГОЛОВНО-ПРОЦЕССУАЛЬНОЕ ПРАВО РОССИЙСКОЙ ФЕДЕРАЦИИ. ОБЩАЯ ЧАСТЬ 5-е изд., пер. и доп. Учебник для вузов</t>
  </si>
  <si>
    <t>Г.М. Резник [и др.]; под общей редакцией Г.М. Резника.</t>
  </si>
  <si>
    <t>Уголовный процесс</t>
  </si>
  <si>
    <t>Курс формирует системные знания фундаментальных основ уголовного процесса. Изучаются назначение, принципы, стадии процесса, статус участников, учение о доказательствах, меры принуждения и ключевые процессуальные институты (ходатайства, сроки, реабилитация и др.). Программа актуализирована с учетом последних изменений законодательства и правоприменительной практики. Усвоение материала обеспечит прочную базу для профессиональной деятельности в правоохранительных органах, адвокатуре и суде. Обучение включает интерактивные тесты и задания для отработки навыков применения УПК РФ. Курс предназначен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</si>
  <si>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978-5-534-21978-4</t>
  </si>
  <si>
    <t>67.411я73</t>
  </si>
  <si>
    <t>22.04.2026</t>
  </si>
  <si>
    <t>УГОЛОВНО-ПРОЦЕССУАЛЬНОЕ ПРАВО РОССИЙСКОЙ ФЕДЕРАЦИИ. ОСОБЕННАЯ ЧАСТЬ 5-е изд., пер. и доп. Учебник для вузов</t>
  </si>
  <si>
    <t>Под общ. ред. Резника Г.М.</t>
  </si>
  <si>
    <t>В курсе освещены такие темы Особенной части уголовно-процессуального права, как досудебное и судебное производства, а также особый порядок уголовного судопроизводства, международное сотрудничество.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</si>
  <si>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978-5-534-21979-1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</si>
</sst>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583598" TargetMode="External"/><Relationship Id="rId_hyperlink_2" Type="http://schemas.openxmlformats.org/officeDocument/2006/relationships/hyperlink" Target="https://urait.ru/book/ugolovno-processualnoe-pravo-rossiyskoy-federacii-obschaya-chast-599116" TargetMode="External"/><Relationship Id="rId_hyperlink_3" Type="http://schemas.openxmlformats.org/officeDocument/2006/relationships/hyperlink" Target="https://urait.ru/book/ugolovno-processualnoe-pravo-rossiyskoy-federacii-osobennaya-chast-599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317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0.504</v>
      </c>
      <c r="Z5" s="6"/>
    </row>
    <row r="6" spans="1:26">
      <c r="A6" s="8">
        <v>599116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486</v>
      </c>
      <c r="K6" s="6" t="s">
        <v>34</v>
      </c>
      <c r="L6" s="9">
        <v>2479.0</v>
      </c>
      <c r="M6" s="9">
        <v>2729.0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0.709</v>
      </c>
      <c r="Z6" s="6"/>
    </row>
    <row r="7" spans="1:26">
      <c r="A7" s="8">
        <v>599117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506</v>
      </c>
      <c r="K7" s="6" t="s">
        <v>34</v>
      </c>
      <c r="L7" s="9">
        <v>2569.0</v>
      </c>
      <c r="M7" s="9">
        <v>2829.0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47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0.733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2026-05-14T03:26:50+03:00</dcterms:created>
  <dcterms:modified xsi:type="dcterms:W3CDTF">2026-05-14T03:26:50+03:00</dcterms:modified>
  <dc:title>Прайс-лист</dc:title>
  <dc:description/>
  <dc:subject/>
  <cp:keywords/>
  <cp:category/>
</cp:coreProperties>
</file>