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<sst xmlns="http://schemas.openxmlformats.org/spreadsheetml/2006/main" uniqueCount="46">
  <si>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</si>
  <si>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</si>
  <si>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</si>
  <si>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</si>
  <si>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</si>
  <si>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</si>
  <si>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</si>
  <si>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</si>
  <si>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</si>
  <si>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</si>
  <si>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</si>
  <si>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</si>
  <si>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</si>
  <si>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</si>
  <si>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</si>
  <si>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</si>
  <si>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</si>
  <si>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</si>
  <si>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</si>
  <si>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</si>
  <si>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</si>
  <si>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</si>
  <si>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</si>
  <si>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</si>
  <si>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</si>
  <si>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</si>
  <si>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</si>
  <si>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</si>
  <si>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</si>
  <si>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</si>
  <si>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</si>
  <si>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11.05.2018</t>
  </si>
  <si>
    <t>ОБЩАЯ ЭНЕРГЕТИКА: РАЗВИТИЕ ТОПОЧНЫХ ТЕХНОЛОГИЙ В 2 Ч. ЧАСТЬ 1. Учебное пособие для вузов</t>
  </si>
  <si>
    <t>под науч. ред. Берга Б.В.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</si>
  <si>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</si>
  <si>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</si>
  <si>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</si>
  <si>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</si>
  <si>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учебном пособии в двух частях излагаются вопросы разработки, совершенствования и перспектив развития топочных технологий и оборудования. Проанализировано влияние характеристик топлива на конструктивные и технологические решения. Рассмотрены вопросы повышения технико-экономических и экологических показателей при модернизации котельного оборудования.</t>
  </si>
  <si>
    <t>М.:Издательство Юрайт</t>
  </si>
  <si>
    <t>978-5-534-07562-5, 978-5-534-07563-2</t>
  </si>
  <si>
    <t>31.26я73</t>
  </si>
  <si>
    <t>70*100/16</t>
  </si>
  <si>
    <t>13.05.2018</t>
  </si>
  <si>
    <t>ОБЩАЯ ЭНЕРГЕТИКА: РАЗВИТИЕ ТОПОЧНЫХ ТЕХНОЛОГИЙ В 2 Ч. ЧАСТЬ 2. Учебное пособие для вузов</t>
  </si>
  <si>
    <t>978-5-534-07569-4, 978-5-534-07563-2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</si>
</sst>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nergetika-razvitie-topochnyh-tehnologiy-v-2-ch-chast-1-539333" TargetMode="External"/><Relationship Id="rId_hyperlink_2" Type="http://schemas.openxmlformats.org/officeDocument/2006/relationships/hyperlink" Target="https://urait.ru/book/obschaya-energetika-razvitie-topochnyh-tehnologiy-v-2-ch-chast-2-539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0.471</v>
      </c>
      <c r="Z5" s="6"/>
    </row>
    <row r="6" spans="1:26">
      <c r="A6" s="8">
        <v>539335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2024-06-03T14:59:22+03:00</dcterms:created>
  <dcterms:modified xsi:type="dcterms:W3CDTF">2024-06-03T14:59:22+03:00</dcterms:modified>
  <dc:title>Прайс-лист</dc:title>
  <dc:description/>
  <dc:subject/>
  <cp:keywords/>
  <cp:category/>
</cp:coreProperties>
</file>