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<sst xmlns="http://schemas.openxmlformats.org/spreadsheetml/2006/main" uniqueCount="50">
  <si>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</si>
  <si>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</si>
  <si>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</si>
  <si>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</si>
  <si>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</si>
  <si>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</si>
  <si>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</si>
  <si>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</si>
  <si>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</si>
  <si>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</si>
  <si>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</si>
  <si>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</si>
  <si>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</si>
  <si>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</si>
  <si>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</si>
  <si>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</si>
  <si>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</si>
  <si>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</si>
  <si>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</si>
  <si>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</si>
  <si>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</si>
  <si>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</si>
  <si>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</si>
  <si>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</si>
  <si>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</si>
  <si>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</si>
  <si>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</si>
  <si>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</si>
  <si>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</si>
  <si>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</si>
  <si>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</si>
  <si>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06.08.2025</t>
  </si>
  <si>
    <t>ГОСУДАРСТВЕННАЯ СЕМЕЙНАЯ ПОЛИТИКА РФ. Учебник для вузов</t>
  </si>
  <si>
    <t>под науч. ред. Бобровой Д.Н., Семенова В.А.</t>
  </si>
  <si>
    <t>Обложка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</si>
  <si>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</si>
  <si>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</si>
  <si>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</si>
  <si>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</si>
  <si>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курсе раскрывается содержание понятия семейной политики, демонстрируется ее место в социальной политике государства. Проанализированы ключевые субъекты управления и основные направления реализации государственной семейной политики в Российской Федерации. Курс содержит актуальную характеристику состояния института семьи в Российской Федерации, включая его социально-демографические показатели. Подробно рассматриваются вопросы эффективности реализации государственной семейной политики в контексте текущих и перспективных общегосударственных приоритетов. Практико-ориентированный формат включает интерактивные тесты и аналитические задания, что позволяет сформировать навыки применения правовых норм и разработки мер поддержки для различных типов семей. Для студентов высших учебных заведений, обучающихся по социально-экономическим направлениям.</t>
  </si>
  <si>
    <t>М.:Издательство Юрайт</t>
  </si>
  <si>
    <t>978-5-534-21568-7</t>
  </si>
  <si>
    <t>60.99я73</t>
  </si>
  <si>
    <t>70*100/16</t>
  </si>
  <si>
    <t>19.10.2025</t>
  </si>
  <si>
    <t>Социально-правовая и законодательная основы социальной работы с семьей и детьми. Учебник для СПО</t>
  </si>
  <si>
    <t>Гриф УМО СПО</t>
  </si>
  <si>
    <t>Профессиональное образование</t>
  </si>
  <si>
    <t>В курсе раскрывается содержание понятия семейной политики, демонстрируется ее место в социальной политике государства. Проанализированы ключевые субъекты управления и основные направления реализации государственной семейной политики в Российской Федерации. Курс содержит актуальную характеристику состояния института семьи в Российской Федерации, включая его социально-демографические показатели. Подробно рассматриваются вопросы эффективности реализации государственной семейной политики в контексте текущих и перспективных общегосударственных приоритетов. Для студентов образовательных учреждений среднего профессионального образования.</t>
  </si>
  <si>
    <t>978-5-534-21854-1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</si>
</sst>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semeynaya-politika-rf-590479" TargetMode="External"/><Relationship Id="rId_hyperlink_2" Type="http://schemas.openxmlformats.org/officeDocument/2006/relationships/hyperlink" Target="https://urait.ru/book/socialno-pravovaya-i-zakonodatelnaya-osnovy-socialnoy-raboty-s-semey-i-detmi-5905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138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0.185</v>
      </c>
      <c r="Z5" s="6"/>
    </row>
    <row r="6" spans="1:26">
      <c r="A6" s="8">
        <v>590509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136</v>
      </c>
      <c r="K6" s="6" t="s">
        <v>34</v>
      </c>
      <c r="L6" s="9">
        <v>739.0</v>
      </c>
      <c r="M6" s="9">
        <v>809.0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0.183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2026-09-01T19:27:57+03:00</dcterms:created>
  <dcterms:modified xsi:type="dcterms:W3CDTF">2026-09-01T19:27:57+03:00</dcterms:modified>
  <dc:title>Прайс-лист</dc:title>
  <dc:description/>
  <dc:subject/>
  <cp:keywords/>
  <cp:category/>
</cp:coreProperties>
</file>