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<sst xmlns="http://schemas.openxmlformats.org/spreadsheetml/2006/main" uniqueCount="51">
  <si>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</si>
  <si>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</si>
  <si>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</si>
  <si>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</si>
  <si>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</si>
  <si>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</si>
  <si>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</si>
  <si>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</si>
  <si>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</si>
  <si>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</si>
  <si>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</si>
  <si>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</si>
  <si>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</si>
  <si>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</si>
  <si>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</si>
  <si>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</si>
  <si>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</si>
  <si>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</si>
  <si>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</si>
  <si>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</si>
  <si>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</si>
  <si>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</si>
  <si>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</si>
  <si>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</si>
  <si>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</si>
  <si>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</si>
  <si>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</si>
  <si>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</si>
  <si>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</si>
  <si>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</si>
  <si>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</si>
  <si>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29.05.2020</t>
  </si>
  <si>
    <t>ИСТОРИЯ ЛИТЕРАТУРОВЕДЕНИЯ 2-е изд., пер. и доп. Учебник и практикум для вузов</t>
  </si>
  <si>
    <t>Под ред. Осьмухиной О. Ю.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</si>
  <si>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</si>
  <si>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</si>
  <si>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</si>
  <si>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</si>
  <si>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</si>
  <si>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курсе впервые рассматриваются становление и развитие науки о литературе на Западе и в России. Поясняются ключевые понятия и методологические подходы к изучению эстетики и поэтики литературного произведения.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аспирантов, изучающих проблемы истории и теории литературы.</t>
  </si>
  <si>
    <t>М.:Издательство Юрайт</t>
  </si>
  <si>
    <t>978-5-534-13544-2</t>
  </si>
  <si>
    <t>63+83я73</t>
  </si>
  <si>
    <t>70*100/16</t>
  </si>
  <si>
    <t>19.01.2022</t>
  </si>
  <si>
    <t>ИСТОРИЯ ЗАРУБЕЖНОЙ ЛИТЕРАТУРЫ XVII-XVIII ВЕКОВ 3-е изд. Учебник для вузов</t>
  </si>
  <si>
    <t>Осьмухина О. Ю.</t>
  </si>
  <si>
    <t>История литературы</t>
  </si>
  <si>
    <t>Предлагаемый учебник, излагающий историю литературы стран Западной Европы и США XVII XVIII вв., содержит анализ эволюции западного литературного сознания и исторического развития литературы, основных ее направлений и стилей в изучаемый период. В историко-литературных разделах учебника выявляются наиболее значительные фигуры и рассматриваются их творческие достижения, определяется возможное их влияние на литературу последующих исторических этапов. В центр внимания поставлены не просто литературные эпохи в истории английской, немецкой, французской и других литератур с их национально-исторической спецификой, но определенные стилевые, жанрово-тематические, сюжетно-предметные комплексы, складывающиеся и развивающиеся в западной литературе этого времени.</t>
  </si>
  <si>
    <t>978-5-534-15371-2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</si>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</sst>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ovedeniya-543845" TargetMode="External"/><Relationship Id="rId_hyperlink_2" Type="http://schemas.openxmlformats.org/officeDocument/2006/relationships/hyperlink" Target="https://urait.ru/book/istoriya-zarubezhnoy-literatury-xvii-xviii-vekov-537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537629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2024-05-14T07:54:50+03:00</dcterms:created>
  <dcterms:modified xsi:type="dcterms:W3CDTF">2024-05-14T07:54:50+03:00</dcterms:modified>
  <dc:title>Прайс-лист</dc:title>
  <dc:description/>
  <dc:subject/>
  <cp:keywords/>
  <cp:category/>
</cp:coreProperties>
</file>