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<sst xmlns="http://schemas.openxmlformats.org/spreadsheetml/2006/main" uniqueCount="46">
  <si>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</si>
  <si>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</si>
  <si>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</si>
  <si>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</si>
  <si>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</si>
  <si>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</si>
  <si>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</si>
  <si>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</si>
  <si>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</si>
  <si>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</si>
  <si>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</si>
  <si>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</si>
  <si>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</si>
  <si>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</si>
  <si>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</si>
  <si>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</si>
  <si>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</si>
  <si>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</si>
  <si>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</si>
  <si>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</si>
  <si>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</si>
  <si>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</si>
  <si>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</si>
  <si>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</si>
  <si>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</si>
  <si>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</si>
  <si>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</si>
  <si>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</si>
  <si>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</si>
  <si>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</si>
  <si>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</si>
  <si>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10.09.2018</t>
  </si>
  <si>
    <t>ИСТОРИЯ АЛЬБИГОЙЦЕВ И ИХ ВРЕМЕНИ В 2 Ч. ЧАСТЬ 2. ПЕРВАЯ ИНКВИЗИЦИЯ</t>
  </si>
  <si>
    <t>Осокин Н. А.</t>
  </si>
  <si>
    <t>Переплет</t>
  </si>
  <si>
    <t>Антология мысли</t>
  </si>
  <si>
    <t>Общественные науки</t>
  </si>
  <si>
    <t>Всемирная история</t>
  </si>
  <si>
    <t>В издание вошел труд знаменитого и талантливого историографа России Н. А. Осокина, посвященный истории альбигойской ереси и альбигойских войн, их философской концепции, сущность которой заключалась в вере в то, что истинное человеческое бытие намного превосходит повседневный, привычный мир. Особенностью исследования является способность автора превращать сухие исторические факты в интересные и живые сведения для широкого круга читателей. Во вторую часть книги вошел материал о Лангедоке в 1216—1229 гг., инквизиции и нетерпимости Западной Церкви, учреждении инквизиционных трибуналов, последних альбигойцах и другие исторические факты.</t>
  </si>
  <si>
    <t>М.:Издательство Юрайт</t>
  </si>
  <si>
    <t>978-5-534-05962-5, 978-5-534-05956-4</t>
  </si>
  <si>
    <t>63.3(0)</t>
  </si>
  <si>
    <t>70*100/16</t>
  </si>
  <si>
    <t>ИСТОРИЯ АЛЬБИГОЙЦЕВ И ИХ ВРЕМЕНИ. ЧАСТЬ 1. ДО КОНЧИНЫ ПАПЫ ИННОКЕНТИЯ III</t>
  </si>
  <si>
    <t>В издание вошел труд знаменитого и талантливого историографа России Н. А. Осокина, посвященный истории альбигойской ереси и альбигойских войн, их философской концепции, сущность которой заключалась в вере в то, что истинное человеческое бытие намного превосходит повседневный, привычный мир. Особенностью исследования является способность автора превращать сухие исторические факты в интересные и живые сведения для широкого круга читателей. В первую часть книги вошел материал об альбигойских вероучениях, отношение Иннокентия III к альбигойским ересям, ходе альбигойской войны от первой тулузской осады до подчинения Лангедока и Тулузы Симону Монфору и другие исторические факты.</t>
  </si>
  <si>
    <t>978-5-534-05955-7, 978-5-534-05956-4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</si>
</sst>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lbigoycev-i-ih-vremeni-v-2-ch-chast-2-pervaya-inkviziciya-564439" TargetMode="External"/><Relationship Id="rId_hyperlink_2" Type="http://schemas.openxmlformats.org/officeDocument/2006/relationships/hyperlink" Target="https://urait.ru/book/istoriya-albigoycev-i-ih-vremeni-chast-1-do-konchiny-papy-innokentiya-iii-564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400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0.605</v>
      </c>
      <c r="Z5" s="6"/>
    </row>
    <row r="6" spans="1:26">
      <c r="A6" s="8">
        <v>564438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399</v>
      </c>
      <c r="K6" s="6" t="s">
        <v>34</v>
      </c>
      <c r="L6" s="9">
        <v>1749.0</v>
      </c>
      <c r="M6" s="9">
        <v>1919.0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2026-09-13T15:23:03+03:00</dcterms:created>
  <dcterms:modified xsi:type="dcterms:W3CDTF">2026-09-13T15:23:03+03:00</dcterms:modified>
  <dc:title>Прайс-лист</dc:title>
  <dc:description/>
  <dc:subject/>
  <cp:keywords/>
  <cp:category/>
</cp:coreProperties>
</file>