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<sst xmlns="http://schemas.openxmlformats.org/spreadsheetml/2006/main" uniqueCount="50">
  <si>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</si>
  <si>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</si>
  <si>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</si>
  <si>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</si>
  <si>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</si>
  <si>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</si>
  <si>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</si>
  <si>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</si>
  <si>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</si>
  <si>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</si>
  <si>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</si>
  <si>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</si>
  <si>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</si>
  <si>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</si>
  <si>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</si>
  <si>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</si>
  <si>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</si>
  <si>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</si>
  <si>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</si>
  <si>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</si>
  <si>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</si>
  <si>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</si>
  <si>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</si>
  <si>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</si>
  <si>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</si>
  <si>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</si>
  <si>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</si>
  <si>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</si>
  <si>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</si>
  <si>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</si>
  <si>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</si>
  <si>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</si>
  <si>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ЭЛЕКТРОПРИВОД И ЭЛЕКТРООБОРУДОВАНИЕ 2-е изд. Учебник для СПО</t>
  </si>
  <si>
    <t>Острецов В. Н., Палицын А. В.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</si>
  <si>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</si>
  <si>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</si>
  <si>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</si>
  <si>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</si>
  <si>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</si>
  <si>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учебнике излагаются вопросы использования электроприводов и электрооборудования в сельскохозяйственном производстве. Сжатый конспективный стиль изложения позволил вместить в небольшой по объему учебник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учебника рассмотрены устройства, применяемые в сельском хозяйстве для освещения и облучения, нагрева и обогрева. Для всех разделов учебника приведены примеры решения практических задач. Отдельного упоминания заслуживают тесты, контрольные вопросы и задачи, позволяющие наблюдать за усвоением материала, а также заключительный тест и контрольная работа по всему материалу курса.</t>
  </si>
  <si>
    <t>М.:Издательство Юрайт</t>
  </si>
  <si>
    <t>978-5-534-20209-0</t>
  </si>
  <si>
    <t>31.291я723</t>
  </si>
  <si>
    <t>70*100/16</t>
  </si>
  <si>
    <t>ЭЛЕКТРОПРИВОД И ЭЛЕКТРООБОРУДОВАНИЕ 2-е изд., пер. и доп. Учебник для вузов</t>
  </si>
  <si>
    <t>Гриф УМО ВО</t>
  </si>
  <si>
    <t>Высшее образование</t>
  </si>
  <si>
    <t>В курсе излагаются вопросы использования электроприводов и электрооборудования в сельскохозяйственном производстве. Первая часть содержит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курса рассмотрены устройства, применяемые в сельском хозяйстве для освещения и облучения, нагрева и обогрева. Предложенный учебник должен содействовать лучшему усвоению материала и приобретению навыков практического решения задач по выбору, настройке, регулировкам и эксплуатации электрического оборудования и электрических двигателей.</t>
  </si>
  <si>
    <t>978-5-534-20210-6</t>
  </si>
  <si>
    <t>31.291я73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</si>
</sst>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i-elektrooborudovanie-585176" TargetMode="External"/><Relationship Id="rId_hyperlink_2" Type="http://schemas.openxmlformats.org/officeDocument/2006/relationships/hyperlink" Target="https://urait.ru/book/elektroprivod-i-elektrooborudovanie-584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584902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2026-04-03T20:54:48+03:00</dcterms:created>
  <dcterms:modified xsi:type="dcterms:W3CDTF">2026-04-03T20:54:48+03:00</dcterms:modified>
  <dc:title>Прайс-лист</dc:title>
  <dc:description/>
  <dc:subject/>
  <cp:keywords/>
  <cp:category/>
</cp:coreProperties>
</file>