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<sst xmlns="http://schemas.openxmlformats.org/spreadsheetml/2006/main" uniqueCount="48">
  <si>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</si>
  <si>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</si>
  <si>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</si>
  <si>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</si>
  <si>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</si>
  <si>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</si>
  <si>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</si>
  <si>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</si>
  <si>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</si>
  <si>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</si>
  <si>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</si>
  <si>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</si>
  <si>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</si>
  <si>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</si>
  <si>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</si>
  <si>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</si>
  <si>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</si>
  <si>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</si>
  <si>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</si>
  <si>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</si>
  <si>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</si>
  <si>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</si>
  <si>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</si>
  <si>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</si>
  <si>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</si>
  <si>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</si>
  <si>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</si>
  <si>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</si>
  <si>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</si>
  <si>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</si>
  <si>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</si>
  <si>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</si>
  <si>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ЛЕКЦИИ АЛГЕБРАИЧЕСКОГО И ТРАНСЦЕНДЕНТНОГО АНАЛИЗА</t>
  </si>
  <si>
    <t>Остроградский М. В.</t>
  </si>
  <si>
    <t>Переплет</t>
  </si>
  <si>
    <t>Антология мысли</t>
  </si>
  <si>
    <t>Математика и статистика</t>
  </si>
  <si>
    <t>Математический анализ</t>
  </si>
  <si>
    <t>Книга русского математика и механика М. В. Остроградского посвящена алгебраическому и трансцендентному анализу. В ней собраны лекции, посвященные решению алгебраических уравнений, а также теории алгебраических функций. Печатается по изданию: Остроградский, М. В. Лекции алгебраического и трансцендентного анализа, читанные в Морском кадетском корпусе в 1836 г. академиком Остроградским / М. В. Остроградский ; сост. С. Бурачек, С. Зеленый. — 2-е изд. — М. ; Л. : Издательство Академии Наук СССР, 1940.</t>
  </si>
  <si>
    <t>М.:Издательство Юрайт</t>
  </si>
  <si>
    <t>978-5-534-05026-4</t>
  </si>
  <si>
    <t>70*100/16</t>
  </si>
  <si>
    <t>29.06.2017</t>
  </si>
  <si>
    <t>ЛЕКЦИИ ПО АНАЛИТИЧЕСКОЙ МЕХАНИКЕ</t>
  </si>
  <si>
    <t>Естественные науки</t>
  </si>
  <si>
    <t>Общая и теоретическая физика</t>
  </si>
  <si>
    <t>В книге собраны лекции российского математика и механика М. В. Остроградского по основным проблемам аналитической механики. В ней рассмотрено падение тяжелого тела в пустоте, параболическое движение под действием силы тяжести, сформулированы основные геометрические понятия, выведены формулы для притяжения шара и эллипсоида, а также представлены уравнения равновесия и движения твердого тела. Печатается по изданию: Остроградский, М. В.Собрание сочинений. Том 1. Часть 2. Лекции по аналитической механике / М. В. Остроградский. — М. : Издательство Академии Наук СССР.</t>
  </si>
  <si>
    <t>978-5-534-04980-0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</si>
</sst>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algebraicheskogo-i-transcendentnogo-analiza-563668" TargetMode="External"/><Relationship Id="rId_hyperlink_2" Type="http://schemas.openxmlformats.org/officeDocument/2006/relationships/hyperlink" Target="https://urait.ru/book/lekcii-po-analiticheskoy-mehanike-563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0.654</v>
      </c>
      <c r="Z5" s="6"/>
    </row>
    <row r="6" spans="1:26">
      <c r="A6" s="8">
        <v>563667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22.21</v>
      </c>
      <c r="X6" s="6" t="s">
        <v>41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2026-04-03T09:57:48+03:00</dcterms:created>
  <dcterms:modified xsi:type="dcterms:W3CDTF">2026-04-03T09:57:48+03:00</dcterms:modified>
  <dc:title>Прайс-лист</dc:title>
  <dc:description/>
  <dc:subject/>
  <cp:keywords/>
  <cp:category/>
</cp:coreProperties>
</file>