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<sst xmlns="http://schemas.openxmlformats.org/spreadsheetml/2006/main" uniqueCount="50">
  <si>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</si>
  <si>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</si>
  <si>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</si>
  <si>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</si>
  <si>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</si>
  <si>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</si>
  <si>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</si>
  <si>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</si>
  <si>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</si>
  <si>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</si>
  <si>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</si>
  <si>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</si>
  <si>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</si>
  <si>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</si>
  <si>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</si>
  <si>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</si>
  <si>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</si>
  <si>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</si>
  <si>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</si>
  <si>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</si>
  <si>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</si>
  <si>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</si>
  <si>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</si>
  <si>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</si>
  <si>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</si>
  <si>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</si>
  <si>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</si>
  <si>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</si>
  <si>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</si>
  <si>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</si>
  <si>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</si>
  <si>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</si>
  <si>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ИСЛАМОВЕДЕНИЕ. АРАВИЯ, КОЛЫБЕЛЬ ИСЛАМА</t>
  </si>
  <si>
    <t>Остроумов Н. П.</t>
  </si>
  <si>
    <t>Переплет</t>
  </si>
  <si>
    <t>Антология мысли</t>
  </si>
  <si>
    <t>Общественные науки</t>
  </si>
  <si>
    <t>Религиоведение</t>
  </si>
  <si>
    <t>Николай Петрович Остроумов принадлежит к числу крупнейших русских востоковедов царского периода. Книга «Аравия. Колыбель ислама» составляет первый из его четырех трудов, посвященных актуальным вопросам исламоведения. Книга написана живым языком: Остроумов, прекрасный лектор, долгое время преподавал в Казани и Ташкенте. Хотя автор был одним из активнейших сторонников деисламизации и миссионерства среди мусульман (в частности, в Средней Азии), он до последнего пытается остаться беспристрастным ученым. Несмотря на христианоцентризм и европоцентризм Остроумова (впрочем, присущие ему как человеку его эпохи), он излагает ценные сведения, сопровождая их комментариями незаурядного характера и своими крайне интересными предположениями, некоторые из которых были опровергнуты впоследствии, другие же явились новаторскими. Книга широко и многосторонне освещает все условия, причины зарождения ислама, связь этих древних событий с современным автору положением мусульман, останавливает внимание на доисламских культурных феноменах, перешедших в современность. Печатается по изданию 1910 года. Для широкого круга читателей.</t>
  </si>
  <si>
    <t>М.:Издательство Юрайт</t>
  </si>
  <si>
    <t>978-5-534-10767-8</t>
  </si>
  <si>
    <t>70*100/16</t>
  </si>
  <si>
    <t>19.01.2022</t>
  </si>
  <si>
    <t>СКАЗКИ САРТОВ В РУССКОМ ИЗЛОЖЕНИИ</t>
  </si>
  <si>
    <t>Памятники литературы</t>
  </si>
  <si>
    <t>Языки и литература</t>
  </si>
  <si>
    <t>Фольклор</t>
  </si>
  <si>
    <t>Николай Остроумов, один из первых исследователей Туркестана, в 1906 году выпустил сборник «Сказки сартов в русском изложении», включивший в себя сказки и предания народов Средней Азии. Вещие птицы и звери, чары и обряды, ужасные драконы и отважные батыры — все это отсылает к эпическим сюжетам, общим для индоевропейских народов. Тесно связанные с другими памятниками народного слова, сказки сартов представляют много интересного и в художественном, и в этнографическом отношении. Сегодня эта книга, изданная в дореволюционном Ташкенте, — библиографическая редкость. Публикуется по изданию 1906 года в современной орфографии. Для широкого круга читателей.</t>
  </si>
  <si>
    <t>978-5-534-15428-3</t>
  </si>
  <si>
    <t>82.3(543.0)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</si>
</sst>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lamovedenie-araviya-kolybel-islama-542402" TargetMode="External"/><Relationship Id="rId_hyperlink_2" Type="http://schemas.openxmlformats.org/officeDocument/2006/relationships/hyperlink" Target="https://urait.ru/book/skazki-sartov-v-russkom-izlozhenii-544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0.384</v>
      </c>
      <c r="Z5" s="6"/>
    </row>
    <row r="6" spans="1:26">
      <c r="A6" s="8">
        <v>544725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2024-04-20T16:00:01+03:00</dcterms:created>
  <dcterms:modified xsi:type="dcterms:W3CDTF">2024-04-20T16:00:01+03:00</dcterms:modified>
  <dc:title>Прайс-лист</dc:title>
  <dc:description/>
  <dc:subject/>
  <cp:keywords/>
  <cp:category/>
</cp:coreProperties>
</file>