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<sst xmlns="http://schemas.openxmlformats.org/spreadsheetml/2006/main" uniqueCount="51">
  <si>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</si>
  <si>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</si>
  <si>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</si>
  <si>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</si>
  <si>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</si>
  <si>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</si>
  <si>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</si>
  <si>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</si>
  <si>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</si>
  <si>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</si>
  <si>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</si>
  <si>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</si>
  <si>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</si>
  <si>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</si>
  <si>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</si>
  <si>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</si>
  <si>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</si>
  <si>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</si>
  <si>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</si>
  <si>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</si>
  <si>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</si>
  <si>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</si>
  <si>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</si>
  <si>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</si>
  <si>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</si>
  <si>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</si>
  <si>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</si>
  <si>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</si>
  <si>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</si>
  <si>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</si>
  <si>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</si>
  <si>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14.03.2024</t>
  </si>
  <si>
    <t>МАКИЯЖ 3-е изд., испр. и доп. Учебник для вузов</t>
  </si>
  <si>
    <t>Остроумова Е. Б.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</si>
  <si>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</si>
  <si>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</si>
  <si>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</si>
  <si>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</si>
  <si>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</si>
  <si>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Книга содержит основные сведения о косметике, об уходе за лицом, волосами, дает представления о правильности наложения макияжа, о татуировках и боди-арте. В конце каждой главы пособия помещены контрольные вопросы. Для закрепления профессиональных навыков в конце пособия предлагаются варианты практических заданий. Представлен иллюстративный материал, схемы и таблицы.</t>
  </si>
  <si>
    <t>М.:Издательство Юрайт</t>
  </si>
  <si>
    <t>978-5-534-20033-1</t>
  </si>
  <si>
    <t>38.937я73</t>
  </si>
  <si>
    <t>70*100/16</t>
  </si>
  <si>
    <t>13.03.2024</t>
  </si>
  <si>
    <t>ОСНОВЫ КОСМЕТОЛОГИИ. МАКИЯЖ 3-е изд., испр. и доп. Учебник для СПО</t>
  </si>
  <si>
    <t>Гриф УМО СПО</t>
  </si>
  <si>
    <t>Профессиональное образование</t>
  </si>
  <si>
    <t>В курсе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В курсе содержатся основные сведения о косметике, об уходе за лицом, волосами, даются представления о правильности наложения макияжа, о татуировках и боди-арте. В конце каждой темы курса помещены контрольные вопросы. Для закрепления профессиональных навыков в конце курса предлагаются варианты практических заданий, представлен иллюстративный материал, схемы и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преподавателям и всем интересующимся.</t>
  </si>
  <si>
    <t>978-5-534-20026-3</t>
  </si>
  <si>
    <t>38.937я723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</si>
</sst>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iyazh-600422" TargetMode="External"/><Relationship Id="rId_hyperlink_2" Type="http://schemas.openxmlformats.org/officeDocument/2006/relationships/hyperlink" Target="https://urait.ru/book/osnovy-kosmetologii-makiyazh-584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584886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2026-07-13T14:50:15+03:00</dcterms:created>
  <dcterms:modified xsi:type="dcterms:W3CDTF">2026-07-13T14:50:15+03:00</dcterms:modified>
  <dc:title>Прайс-лист</dc:title>
  <dc:description/>
  <dc:subject/>
  <cp:keywords/>
  <cp:category/>
</cp:coreProperties>
</file>