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<sst xmlns="http://schemas.openxmlformats.org/spreadsheetml/2006/main" uniqueCount="59">
  <si>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</si>
  <si>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</si>
  <si>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</si>
  <si>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</si>
  <si>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</si>
  <si>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</si>
  <si>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</si>
  <si>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</si>
  <si>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</si>
  <si>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</si>
  <si>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</si>
  <si>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</si>
  <si>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</si>
  <si>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</si>
  <si>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</si>
  <si>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</si>
  <si>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</si>
  <si>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</si>
  <si>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</si>
  <si>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</si>
  <si>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</si>
  <si>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</si>
  <si>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</si>
  <si>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</si>
  <si>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</si>
  <si>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</si>
  <si>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</si>
  <si>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</si>
  <si>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</si>
  <si>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</si>
  <si>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</si>
  <si>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31.01.2020</t>
  </si>
  <si>
    <t>ГРОЗА. ПЬЕСЫ</t>
  </si>
  <si>
    <t>Островский А. Н.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</si>
  <si>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</si>
  <si>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</si>
  <si>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</si>
  <si>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</si>
  <si>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Александр Николаевич Островский (1823—1886) — русский драматург, творчество которого стало важнейшим этапом развития русского национального театра. В сборник вошли пьесы «Гроза», «Бесприданница», «Доходное место», «Свои люди — сочтемся» и «Бешеные деньги». Для широкого круга читателей.</t>
  </si>
  <si>
    <t>М.:Издательство Юрайт</t>
  </si>
  <si>
    <t>978-5-534-13178-9</t>
  </si>
  <si>
    <t>84(2)6</t>
  </si>
  <si>
    <t>70*100/16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</si>
  <si>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</si>
  <si>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</si>
  <si>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</si>
  <si>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</si>
  <si>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</si>
  <si>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</si>
  <si>
    <t>84(2)</t>
  </si>
  <si>
    <t>18.06.2018</t>
  </si>
  <si>
    <t>ЛИТЕРАТУРА. ХРЕСТОМАТИЯ. РУССКАЯ КЛАССИЧЕСКАЯ ДРАМА (10-11 КЛАССЫ). Учебное пособие для СОО</t>
  </si>
  <si>
    <t>Сост. Сафонов А. А., Под ред. Сафоновой М.А.</t>
  </si>
  <si>
    <t>Гриф УМО СОО</t>
  </si>
  <si>
    <t>Общеобразовательный цикл</t>
  </si>
  <si>
    <t>Филология и литературоведение</t>
  </si>
  <si>
    <t>Хрестоматия составлена по принципу удобства и репрезентативности материала. В хрестоматию включены важнейшие драматические произведения выдающихся представителей русской литературы середины XIX — первой половины XX века. Читатель сможет познакомиться с пьесами А. Н. Островского, А. П. Чехова, М. Горького, В. В. Маяковского и М. А. Булгакова. В книге указаны даты жизни писателей и подобраны их портреты, а также каждое произведение проиллюстрировано картинами русских художников.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занятий, в процессе написания сочинений, так и для самопроверки и закрепления знаний.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</si>
  <si>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978-5-534-16221-9</t>
  </si>
  <si>
    <t>84(2Рос=Рус)я723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</si>
</sst>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oza-pesy-543640" TargetMode="External"/><Relationship Id="rId_hyperlink_2" Type="http://schemas.openxmlformats.org/officeDocument/2006/relationships/hyperlink" Target="https://urait.ru/book/russkie-poety-v-biografiyah-i-obrazcah-v-2-t-tom-2-ot-tyutcheva-do-burenina-544636" TargetMode="External"/><Relationship Id="rId_hyperlink_3" Type="http://schemas.openxmlformats.org/officeDocument/2006/relationships/hyperlink" Target="https://urait.ru/book/literatura-hrestomatiya-russkaya-klassicheskaya-drama-10-11-klassy-5409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0.469</v>
      </c>
      <c r="Z5" s="6"/>
    </row>
    <row r="6" spans="1:26">
      <c r="A6" s="8">
        <v>544636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675</v>
      </c>
      <c r="K6" s="6" t="s">
        <v>46</v>
      </c>
      <c r="L6" s="9">
        <v>2279.0</v>
      </c>
      <c r="M6" s="9">
        <v>2509.0</v>
      </c>
      <c r="N6" s="6"/>
      <c r="O6" s="6" t="s">
        <v>46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0.829</v>
      </c>
      <c r="Z6" s="6"/>
    </row>
    <row r="7" spans="1:26">
      <c r="A7" s="8">
        <v>540958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438</v>
      </c>
      <c r="K7" s="6" t="s">
        <v>34</v>
      </c>
      <c r="L7" s="9">
        <v>1739.0</v>
      </c>
      <c r="M7" s="9">
        <v>1909.0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42</v>
      </c>
      <c r="Y7" s="8">
        <v>0.651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2024-05-05T08:33:13+03:00</dcterms:created>
  <dcterms:modified xsi:type="dcterms:W3CDTF">2024-05-05T08:33:13+03:00</dcterms:modified>
  <dc:title>Прайс-лист</dc:title>
  <dc:description/>
  <dc:subject/>
  <cp:keywords/>
  <cp:category/>
</cp:coreProperties>
</file>